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12\FRACCION 12\"/>
    </mc:Choice>
  </mc:AlternateContent>
  <xr:revisionPtr revIDLastSave="0" documentId="13_ncr:1_{E38DD258-A061-41F7-AB46-F3F078A54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#REF!</definedName>
  </definedNames>
  <calcPr calcId="0"/>
</workbook>
</file>

<file path=xl/sharedStrings.xml><?xml version="1.0" encoding="utf-8"?>
<sst xmlns="http://schemas.openxmlformats.org/spreadsheetml/2006/main" count="953" uniqueCount="422">
  <si>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</si>
  <si>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</si>
  <si>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</si>
  <si>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</si>
  <si>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</si>
  <si>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</si>
  <si>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</si>
  <si>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</si>
  <si>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</si>
  <si>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</si>
  <si>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</si>
  <si>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</si>
  <si>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</si>
  <si>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</si>
  <si>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</si>
  <si>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</si>
  <si>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</si>
  <si>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</si>
  <si>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</si>
  <si>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</si>
  <si>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</si>
  <si>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</si>
  <si>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</si>
  <si>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</si>
  <si>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</si>
  <si>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</si>
  <si>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</si>
  <si>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</si>
  <si>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</si>
  <si>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</si>
  <si>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</si>
  <si>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</si>
  <si>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</si>
  <si>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</si>
  <si>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</si>
  <si>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</si>
  <si>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</si>
  <si>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</si>
  <si>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</si>
  <si>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</si>
  <si>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</si>
  <si>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</si>
  <si>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</si>
  <si>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</si>
  <si>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</si>
  <si>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</si>
  <si>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</si>
  <si>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</si>
  <si>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</si>
  <si>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</si>
  <si>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</si>
  <si>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</si>
  <si>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</si>
  <si>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</si>
  <si>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</si>
  <si>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</si>
  <si>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</si>
  <si>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</si>
  <si>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</si>
  <si>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</si>
  <si>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</si>
  <si>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</si>
  <si>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</si>
  <si>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</si>
  <si>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</si>
  <si>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R1</t>
  </si>
  <si>
    <t>Rector</t>
  </si>
  <si>
    <t>Rectoría</t>
  </si>
  <si>
    <t>Rodolfo</t>
  </si>
  <si>
    <t>Pimentel</t>
  </si>
  <si>
    <t>Gonzalez</t>
  </si>
  <si>
    <t>https://drive.google.com/file/d/1laBYUvzHTSlbGKhNa1B2vZkd-UV-qGUP/view?usp=sharing</t>
  </si>
  <si>
    <t>Direccion de Administración y Finanzas</t>
  </si>
  <si>
    <t>DIR2</t>
  </si>
  <si>
    <t>Director de Area</t>
  </si>
  <si>
    <t>Directora Academica</t>
  </si>
  <si>
    <t>Academica</t>
  </si>
  <si>
    <t>Diana Surirela</t>
  </si>
  <si>
    <t>Santoyo</t>
  </si>
  <si>
    <t>Ledesma</t>
  </si>
  <si>
    <t>https://drive.google.com/file/d/1pdq5ttzoxEsz2sF5YOrfqHTZ8F00V3aw/view?usp=sharing</t>
  </si>
  <si>
    <t>Director de Vinculación</t>
  </si>
  <si>
    <t>Vinculación</t>
  </si>
  <si>
    <t>Jose Armando</t>
  </si>
  <si>
    <t>Romero</t>
  </si>
  <si>
    <t>Díaz</t>
  </si>
  <si>
    <t>https://drive.google.com/file/d/1jgjLGgB3IpamRDovEJGoBFijurzYZjyK/view?usp=sharing</t>
  </si>
  <si>
    <t>Directora de Administración y Finanzas</t>
  </si>
  <si>
    <t xml:space="preserve"> Administración y Finanzas</t>
  </si>
  <si>
    <t>Flor de Jesus</t>
  </si>
  <si>
    <t>Elias</t>
  </si>
  <si>
    <t>Troy</t>
  </si>
  <si>
    <t>https://drive.google.com/file/d/1xVphM7OGZDygqNAbuxnf9P5cojSNSU7H/view?usp=sharing</t>
  </si>
  <si>
    <t>S3</t>
  </si>
  <si>
    <t>Subdirección de Area</t>
  </si>
  <si>
    <t>Directora de Planeación</t>
  </si>
  <si>
    <t>Sandra Yadira</t>
  </si>
  <si>
    <t>Sandez</t>
  </si>
  <si>
    <t>Bareño</t>
  </si>
  <si>
    <t>https://drive.google.com/file/d/1kF32juoe3Ppw1JAQWjclkZ2Rw3BJJ1i1/view?usp=sharing</t>
  </si>
  <si>
    <t>Subdirectora de Administración y Servicios</t>
  </si>
  <si>
    <t>Administración y Finanzas</t>
  </si>
  <si>
    <t>Guadalupe</t>
  </si>
  <si>
    <t>García</t>
  </si>
  <si>
    <t>Castillo</t>
  </si>
  <si>
    <t>https://drive.google.com/file/d/1saFuf6VjYvKtvB-TFI7c-w-sjr7WunfN/view?usp=sharing</t>
  </si>
  <si>
    <t>Subdirectora de Vinculación</t>
  </si>
  <si>
    <t>Teresa de Jesús</t>
  </si>
  <si>
    <t>Márquez</t>
  </si>
  <si>
    <t>Sánchez</t>
  </si>
  <si>
    <t>https://drive.google.com/file/d/1-jes7JG_PhhKvS7A7WCQZYKRzMPXjx1N/view?usp=sharing</t>
  </si>
  <si>
    <t>Jefe de Departamento</t>
  </si>
  <si>
    <t>Suddirector de Recursos Materiales y Servicios Generales</t>
  </si>
  <si>
    <t>Francisco Javier</t>
  </si>
  <si>
    <t>Pérez</t>
  </si>
  <si>
    <t>https://drive.google.com/file/d/1XgncRNRRy3WMdTaz1VuDxqLj6c1_1Ona/view?usp=sharing</t>
  </si>
  <si>
    <t>J4</t>
  </si>
  <si>
    <t>Jefe del Departamento de la Carrera de GastronomÍa</t>
  </si>
  <si>
    <t xml:space="preserve"> Academica</t>
  </si>
  <si>
    <t>Carlos Eduardo</t>
  </si>
  <si>
    <t>O´brian</t>
  </si>
  <si>
    <t>Valcornertt</t>
  </si>
  <si>
    <t>https://drive.google.com/file/d/16oD0lBCc8ZgiNQ7-B6f6cNke00-UZmbg/view?usp=sharing</t>
  </si>
  <si>
    <t>Jefe de Departamento del Taller de Mtto. Naval</t>
  </si>
  <si>
    <t>Ana Carolina</t>
  </si>
  <si>
    <t>Carmona</t>
  </si>
  <si>
    <t>https://drive.google.com/file/d/1xn_e17DOQ78rmySMvy7ttSI0ZNTIv5hX/view?usp=sharing</t>
  </si>
  <si>
    <t>Jefe de Depto de la Carrera de Turismo</t>
  </si>
  <si>
    <t>Iris Daniela</t>
  </si>
  <si>
    <t>Flores</t>
  </si>
  <si>
    <t>Antes</t>
  </si>
  <si>
    <t>https://drive.google.com/file/d/1y3Oeiy_NKPMJc2l-XAfJ7Zwp6oNyV9TS/view?usp=sharing</t>
  </si>
  <si>
    <t>Jefa del Departamento Servicios Escolares</t>
  </si>
  <si>
    <t>Miriam Lorena</t>
  </si>
  <si>
    <t>Bojorquez</t>
  </si>
  <si>
    <t>Perez</t>
  </si>
  <si>
    <t>https://drive.google.com/file/d/11KAQQXHXuUXVAClsKpsMjJaP8FxwJrUt/view?usp=sharing</t>
  </si>
  <si>
    <t>Jefe de Depto, Gestión de Calidad y Sistemas informaticos</t>
  </si>
  <si>
    <t>Académica</t>
  </si>
  <si>
    <t xml:space="preserve">Arturo Arian </t>
  </si>
  <si>
    <t xml:space="preserve">Aguilar </t>
  </si>
  <si>
    <t>Cervantes</t>
  </si>
  <si>
    <t>https://drive.google.com/file/d/1vx7XmS6oJsaqpxzZnx-TMO9gQUelfACO/view?usp=sharing</t>
  </si>
  <si>
    <t>Jefe de Departamento de Vinculación</t>
  </si>
  <si>
    <t>Jose Adan</t>
  </si>
  <si>
    <t>Figueroa</t>
  </si>
  <si>
    <t>Ojeda</t>
  </si>
  <si>
    <t>https://drive.google.com/file/d/12FDFuD21bIKkVrTyAmvIlxCoXY9T5P9F/view?usp=sharing</t>
  </si>
  <si>
    <t>Jefe de Departamento de Rectoria</t>
  </si>
  <si>
    <t>Rectoria</t>
  </si>
  <si>
    <t>Carmen Aracelys</t>
  </si>
  <si>
    <t xml:space="preserve">Valadez </t>
  </si>
  <si>
    <t>Naranjo</t>
  </si>
  <si>
    <t>https://drive.google.com/file/d/1J3O2AdfS9S7zWEYvC29tZZRkRpJUsJiR/view?usp=sharing</t>
  </si>
  <si>
    <t>C5</t>
  </si>
  <si>
    <t xml:space="preserve">Coordinador </t>
  </si>
  <si>
    <t>Coordinador de Recursos Materiales y Servicios Generales</t>
  </si>
  <si>
    <t>Cayetano</t>
  </si>
  <si>
    <t xml:space="preserve">García </t>
  </si>
  <si>
    <t>Rodríguez</t>
  </si>
  <si>
    <t>https://drive.google.com/file/d/1UjSSRFEVk9mehxtyGSsWZMAa-Bv3WMtZ/view?usp=sharing</t>
  </si>
  <si>
    <t>Coordianadora</t>
  </si>
  <si>
    <t>Coordinador del Centro de Computo</t>
  </si>
  <si>
    <t>Ruth  Concepción</t>
  </si>
  <si>
    <t>Fabela</t>
  </si>
  <si>
    <t>Ontiveros</t>
  </si>
  <si>
    <t>https://drive.google.com/file/d/1y8xm-0DHUnU7Jg0w1uH4w23oCZmHZCAJ/view?usp=sharing</t>
  </si>
  <si>
    <t xml:space="preserve">Coordiandora </t>
  </si>
  <si>
    <t>Coordinación de Recursos Humanos</t>
  </si>
  <si>
    <t>Veronica Yaneth</t>
  </si>
  <si>
    <t xml:space="preserve">Cota </t>
  </si>
  <si>
    <t>Loubet</t>
  </si>
  <si>
    <t>https://drive.google.com/file/d/1h5pPZu6mVrrgOFg0qiYyhDeodT6o_Xdb/view?usp=sharing</t>
  </si>
  <si>
    <t>Coordinación de Administración y Finanzas</t>
  </si>
  <si>
    <t>David  Alejandro</t>
  </si>
  <si>
    <t>Baeza</t>
  </si>
  <si>
    <t>Cota</t>
  </si>
  <si>
    <t>https://drive.google.com/file/d/1SOCBniYUS4QAHTgjZew1LsQgN14gNVxS/view?usp=sharing</t>
  </si>
  <si>
    <t>JO8</t>
  </si>
  <si>
    <t xml:space="preserve">Jefe de Oficina </t>
  </si>
  <si>
    <t>Jefe de Oficina B</t>
  </si>
  <si>
    <t>Oyuky Margarita</t>
  </si>
  <si>
    <t>Tena</t>
  </si>
  <si>
    <t>Manriquez</t>
  </si>
  <si>
    <t>https://drive.google.com/file/d/1-k4ctlmk2loNJvhFQa-SlA0RZeoLGUC4/view?usp=sharing</t>
  </si>
  <si>
    <t>Clauida Karina</t>
  </si>
  <si>
    <t>Alapizzo</t>
  </si>
  <si>
    <t>Vega</t>
  </si>
  <si>
    <t>https://drive.google.com/file/d/1F2ENSOOCCGP8qHKXYjQIlwjzjtH9UKB5/view?usp=sharing</t>
  </si>
  <si>
    <t>Antonio de Jesús</t>
  </si>
  <si>
    <t>Felipe</t>
  </si>
  <si>
    <t>Alfaro</t>
  </si>
  <si>
    <t>https://drive.google.com/file/d/1-_28YiFxd1TRvYlviy1gjNtXIuocN3tv/view?usp=sharing</t>
  </si>
  <si>
    <t>Jefe de  Oficina B</t>
  </si>
  <si>
    <t>Miztil Noe</t>
  </si>
  <si>
    <t>Rosales</t>
  </si>
  <si>
    <t>Escamilla</t>
  </si>
  <si>
    <t>https://drive.google.com/file/d/1A47BRGogGtHbJ0oa2jSxtj2UZW_kJ93V/view?usp=sharing</t>
  </si>
  <si>
    <t>Jefa de Oficina</t>
  </si>
  <si>
    <t xml:space="preserve">Martin Felipe </t>
  </si>
  <si>
    <t>Meza</t>
  </si>
  <si>
    <t>Espinoza</t>
  </si>
  <si>
    <t>https://drive.google.com/file/d/1K4hVDFIYChAKm2aUE_SD7XpJaE1cyhyM/view?usp=sharing</t>
  </si>
  <si>
    <t>AN11</t>
  </si>
  <si>
    <t>Asistente de servicios de Mtto.</t>
  </si>
  <si>
    <t>Asistente de servicios de mantenimiento</t>
  </si>
  <si>
    <t>Reynaldo</t>
  </si>
  <si>
    <t>Razo</t>
  </si>
  <si>
    <t>Marquez</t>
  </si>
  <si>
    <t>https://drive.google.com/file/d/1-gIv8Iss3b4EKLDIXWDSReNTQn4Wi8fz/view?usp=sharing</t>
  </si>
  <si>
    <t>Jede de Oficina A</t>
  </si>
  <si>
    <t>Enrique</t>
  </si>
  <si>
    <t>Tamayo</t>
  </si>
  <si>
    <t>https://drive.google.com/file/d/1673LYLIRmeFhxmfxdEqjFyCZ8cA3C_1h/view?usp=sharing</t>
  </si>
  <si>
    <t>TO9</t>
  </si>
  <si>
    <t xml:space="preserve">Técnico </t>
  </si>
  <si>
    <t>Técnico Especializado en Mantenimiento</t>
  </si>
  <si>
    <t xml:space="preserve">Juan Manuel </t>
  </si>
  <si>
    <t>Gomez</t>
  </si>
  <si>
    <t>Cadena</t>
  </si>
  <si>
    <t>https://drive.google.com/file/d/1wIi1wTvbprUdocZRjnLf0mHG6F1pOJ7d/view?usp=sharing</t>
  </si>
  <si>
    <t>TB10</t>
  </si>
  <si>
    <t>Tecnico Bibliotecario</t>
  </si>
  <si>
    <t>Yolanda Cielo</t>
  </si>
  <si>
    <t>Lopez Guerra</t>
  </si>
  <si>
    <t>Tapia</t>
  </si>
  <si>
    <t>https://drive.google.com/file/d/1Ls_McdO9O80qg0CMpNxvGENcyNKDk3mM/view?usp=sharing</t>
  </si>
  <si>
    <t>Analista Administrativo</t>
  </si>
  <si>
    <t>Analista Administrativo A</t>
  </si>
  <si>
    <t>Johan Eduardo</t>
  </si>
  <si>
    <t>Bañaga</t>
  </si>
  <si>
    <t>https://drive.google.com/file/d/1jWWa-9dIjD2j9O_bKbsDSS-Gs0udVXF7/view?usp=sharing</t>
  </si>
  <si>
    <t>Susana</t>
  </si>
  <si>
    <t>Maldonado</t>
  </si>
  <si>
    <t>https://drive.google.com/file/d/1i8sZ_elx4pWx-JzfjEdjNBQNTEH6nUF5/view?usp=sharing</t>
  </si>
  <si>
    <t>Jesús José</t>
  </si>
  <si>
    <t>Ramírez</t>
  </si>
  <si>
    <t>Antuna</t>
  </si>
  <si>
    <t>Luis Fernando</t>
  </si>
  <si>
    <t>Nuñez</t>
  </si>
  <si>
    <t>Silva</t>
  </si>
  <si>
    <t>https://drive.google.com/file/d/1YB0a4Z4WvPWrc6DZgCvgLQiGMMbtx4L4/view?usp=sharing</t>
  </si>
  <si>
    <t>Jorge Luis</t>
  </si>
  <si>
    <t>Alaniz</t>
  </si>
  <si>
    <t>Manjarrez</t>
  </si>
  <si>
    <t>https://drive.google.com/file/d/1SBPR0_auDRYO0AwvpNT5pfgujJYR3QtF/view?usp=sharing</t>
  </si>
  <si>
    <t>Joaquín</t>
  </si>
  <si>
    <t>Villa</t>
  </si>
  <si>
    <t>https://drive.google.com/file/d/13Dsx6GxJzuvGHzJtsZ_jjGCfTERrH5AT/view?usp=sharing</t>
  </si>
  <si>
    <t>Plutarco</t>
  </si>
  <si>
    <t>Arreola</t>
  </si>
  <si>
    <t>Miranda</t>
  </si>
  <si>
    <t>https://drive.google.com/file/d/1hPAD3PR2gpgVJvdNKLkVAENqy0MvQ6Gx/view?usp=sharing</t>
  </si>
  <si>
    <t>Manuel</t>
  </si>
  <si>
    <t>Vasquez</t>
  </si>
  <si>
    <t>Sandoval</t>
  </si>
  <si>
    <t>https://drive.google.com/file/d/1rr1Yk8m71A8j0Rqon0nvSbZgEprWUR9T/view?usp=sharing</t>
  </si>
  <si>
    <t>María Asusena</t>
  </si>
  <si>
    <t>Machado</t>
  </si>
  <si>
    <t>Esparza</t>
  </si>
  <si>
    <t>https://drive.google.com/file/d/1K_metl6zSAcF7HLNOiT0E217PMynz5Wm/view?usp=sharing</t>
  </si>
  <si>
    <t>DOC2</t>
  </si>
  <si>
    <t>Docente</t>
  </si>
  <si>
    <t>Martha Patrcia</t>
  </si>
  <si>
    <t xml:space="preserve">Lopez </t>
  </si>
  <si>
    <t>Murillo</t>
  </si>
  <si>
    <t>https://drive.google.com/file/d/1D9LaO9ttPs_C3yKlwlKcxEg_9U8TbJ_N/view?usp=sharing</t>
  </si>
  <si>
    <t>DOC3</t>
  </si>
  <si>
    <t xml:space="preserve">Karina María </t>
  </si>
  <si>
    <t>Chávez</t>
  </si>
  <si>
    <t>Suárez</t>
  </si>
  <si>
    <t>https://drive.google.com/file/d/1Zdc5Y0oVK9GisRlW5rZkbnRxVjMEwySy/view?usp=sharing</t>
  </si>
  <si>
    <t>DOC4</t>
  </si>
  <si>
    <t>Rosalia</t>
  </si>
  <si>
    <t>Martínez</t>
  </si>
  <si>
    <t>Gutierrez</t>
  </si>
  <si>
    <t>https://drive.google.com/file/d/13XjLFSpzN8xfVBgTcGe55mvAy8ztJ-3J/view?usp=sharing</t>
  </si>
  <si>
    <t>DOC5</t>
  </si>
  <si>
    <t xml:space="preserve">Amarela </t>
  </si>
  <si>
    <t>Lopez</t>
  </si>
  <si>
    <t>Ceseña</t>
  </si>
  <si>
    <t>https://drive.google.com/file/d/1PnhRHfPw0L00Q1B9l13kcpzep6oa7yu0/view?usp=sharing</t>
  </si>
  <si>
    <t>DOC6</t>
  </si>
  <si>
    <t>Benjamin</t>
  </si>
  <si>
    <t>Troyo</t>
  </si>
  <si>
    <t>https://drive.google.com/file/d/1W-wZX0bCWXZfIeoqA64fAM5j7lA7mbTW/view?usp=sharing</t>
  </si>
  <si>
    <t>DOC7</t>
  </si>
  <si>
    <t>Fernando</t>
  </si>
  <si>
    <t>Abad</t>
  </si>
  <si>
    <t>Rojo</t>
  </si>
  <si>
    <t>https://drive.google.com/file/d/1M4RJhjL_IuR4rPirVV4-HAz0H4u8-Y0d/view?usp=sharing</t>
  </si>
  <si>
    <t>DOC8</t>
  </si>
  <si>
    <t xml:space="preserve">Ithenhiela Danae </t>
  </si>
  <si>
    <t>Basurto</t>
  </si>
  <si>
    <t>https://drive.google.com/file/d/1Es_XOjHnl9VkwNlnHxhQTCBGUyikNn_N/view?usp=sharing</t>
  </si>
  <si>
    <t>DOC9</t>
  </si>
  <si>
    <t>David</t>
  </si>
  <si>
    <t>Mejia</t>
  </si>
  <si>
    <t>Domínguez</t>
  </si>
  <si>
    <t>https://drive.google.com/file/d/1A9vaD-S1SgWh0nAXbXk57E_FJV8CdYZm/view?usp=sharing</t>
  </si>
  <si>
    <t>DOC10</t>
  </si>
  <si>
    <t>Mauricio Alberto</t>
  </si>
  <si>
    <t>Aguirre</t>
  </si>
  <si>
    <t>Bustos</t>
  </si>
  <si>
    <t>https://drive.google.com/file/d/1qmAJUghqGxqV8q2Cb15hCB3h2pbg8_gd/view?usp=sharing</t>
  </si>
  <si>
    <t>DOC11</t>
  </si>
  <si>
    <t>Lourdes Daniela</t>
  </si>
  <si>
    <t>Olaves</t>
  </si>
  <si>
    <t>Fernandez</t>
  </si>
  <si>
    <t>https://drive.google.com/file/d/10DO-QaytUb9VQATqHBK88mkchFwMaIAA/view?usp=sharing</t>
  </si>
  <si>
    <t>DOC12</t>
  </si>
  <si>
    <t>Luis Abraham</t>
  </si>
  <si>
    <t>Reyes</t>
  </si>
  <si>
    <t>https://drive.google.com/file/d/1MB20x4mEgfywIcOaPgUDFNFjIpAlKszq/view?usp=sharing</t>
  </si>
  <si>
    <t>DOC13</t>
  </si>
  <si>
    <t>Miguel Angel</t>
  </si>
  <si>
    <t>Peralta</t>
  </si>
  <si>
    <t>DOC15</t>
  </si>
  <si>
    <t>Andros Humboldt</t>
  </si>
  <si>
    <t>Aviles</t>
  </si>
  <si>
    <t>Arnaut</t>
  </si>
  <si>
    <t>https://drive.google.com/file/d/1OLda4IsWBUdPSBgFCANgRq1UFrgoTG4o/view?usp=sharing</t>
  </si>
  <si>
    <t>DOC16</t>
  </si>
  <si>
    <t>José Edmundo</t>
  </si>
  <si>
    <t>Rangel</t>
  </si>
  <si>
    <t>Vazquez</t>
  </si>
  <si>
    <t>https://drive.google.com/file/d/1bAOb4slhLD-bLUU1_FnFRBBWUFO-phM9/view?usp=sharing</t>
  </si>
  <si>
    <t>DOC17</t>
  </si>
  <si>
    <t>Liza</t>
  </si>
  <si>
    <t>Garza</t>
  </si>
  <si>
    <t>Sepulveda</t>
  </si>
  <si>
    <t>DOC18</t>
  </si>
  <si>
    <t>Pedro Daniel</t>
  </si>
  <si>
    <t>Molina</t>
  </si>
  <si>
    <t>Pfennig</t>
  </si>
  <si>
    <t>https://drive.google.com/file/d/1HNmjJmwdbDrTYsh7X6GjYZSO4CKratMW/view?usp=sharing</t>
  </si>
  <si>
    <t>DOC19</t>
  </si>
  <si>
    <t>Rene Ricardo</t>
  </si>
  <si>
    <t>Gerardo</t>
  </si>
  <si>
    <t>Aleman</t>
  </si>
  <si>
    <t>https://drive.google.com/file/d/1194SCT_4XGWdrsqBobUdtiqs7Q0ZSkYB/view?usp=sharing</t>
  </si>
  <si>
    <t>DOC20</t>
  </si>
  <si>
    <t>Macario</t>
  </si>
  <si>
    <t xml:space="preserve">Savin </t>
  </si>
  <si>
    <t>Amador</t>
  </si>
  <si>
    <t>https://drive.google.com/file/d/1Dhw4Obm3ucyHiS0B7KdGqjpaTkmgr6pM/view?usp=sharing</t>
  </si>
  <si>
    <t>DOC21</t>
  </si>
  <si>
    <t>Carlos</t>
  </si>
  <si>
    <t>Dosamantes</t>
  </si>
  <si>
    <t>Sanchez</t>
  </si>
  <si>
    <t>https://drive.google.com/file/d/1SBMBavdI3d9BxKQ4WtwQHvBxGOMTKSOt/view?usp=sharing</t>
  </si>
  <si>
    <t>DOC22</t>
  </si>
  <si>
    <t>Eldy Lucia</t>
  </si>
  <si>
    <t>Rodriguez</t>
  </si>
  <si>
    <t>DOC23</t>
  </si>
  <si>
    <t>Abraham Antonio</t>
  </si>
  <si>
    <t>Pedrin</t>
  </si>
  <si>
    <t>Arenas</t>
  </si>
  <si>
    <t>https://drive.google.com/file/d/1JmZdWNe7RzwGZDbc09C_x7gBqlqqO6xd/view?usp=sharing</t>
  </si>
  <si>
    <t>DOC24</t>
  </si>
  <si>
    <t>Erick Cesar</t>
  </si>
  <si>
    <t>Chacon</t>
  </si>
  <si>
    <t>Ramirez</t>
  </si>
  <si>
    <t>https://drive.google.com/file/d/18VB9o0qauULzd5Efts8_yEyRFypqIRDW/view?usp=sharing</t>
  </si>
  <si>
    <t>DOC25</t>
  </si>
  <si>
    <t>Juan Carlos</t>
  </si>
  <si>
    <t>Roldan</t>
  </si>
  <si>
    <t>https://drive.google.com/file/d/1f-fFjvqJIVl4P7Cz373_CmvPXHt1sd6I/view?usp=sharing</t>
  </si>
  <si>
    <t>DOC26</t>
  </si>
  <si>
    <t>Jossue Salvador</t>
  </si>
  <si>
    <t>Toyes</t>
  </si>
  <si>
    <t>Aldana</t>
  </si>
  <si>
    <t>https://drive.google.com/file/d/1iiyCzl1wkAAuX-0WY1qYVOzfKr1gy32w/view?usp=sharing</t>
  </si>
  <si>
    <t>Itzyin Itzel</t>
  </si>
  <si>
    <t xml:space="preserve">Barron </t>
  </si>
  <si>
    <t>Valdez</t>
  </si>
  <si>
    <t>DOC28</t>
  </si>
  <si>
    <t>Gabriela Eugenia</t>
  </si>
  <si>
    <t>Fierro</t>
  </si>
  <si>
    <t>Buelna</t>
  </si>
  <si>
    <t>https://drive.google.com/file/d/1KNJ2SeXyX0mT45DE84s7RTR5UUAXAFeY/view?usp=sharing</t>
  </si>
  <si>
    <t>DOC29</t>
  </si>
  <si>
    <t>Sara</t>
  </si>
  <si>
    <t>Zapata</t>
  </si>
  <si>
    <t>https://drive.google.com/file/d/1NH_nhQ5Kl0NiX0rylRH6wzqYyGxaySNM/view?usp=sharing</t>
  </si>
  <si>
    <t>DOC30</t>
  </si>
  <si>
    <t>Aurora</t>
  </si>
  <si>
    <t>Abreu</t>
  </si>
  <si>
    <t>Sotelo</t>
  </si>
  <si>
    <t>https://drive.google.com/file/d/13C6x0fdx9PE4yimc-wqwp5YTTxHvRiTa/view?usp=sharing</t>
  </si>
  <si>
    <t>DOC31</t>
  </si>
  <si>
    <t>Rey Petronilo</t>
  </si>
  <si>
    <t>Soto</t>
  </si>
  <si>
    <t>Lugo</t>
  </si>
  <si>
    <t>DOC32</t>
  </si>
  <si>
    <t>Gabriel Francisco Reneiro</t>
  </si>
  <si>
    <t>Puente</t>
  </si>
  <si>
    <t>https://drive.google.com/file/d/1Mpn6h-AXGtLsgXnXQ9LX6yspfxStG1fM/view?usp=sharing</t>
  </si>
  <si>
    <t>DOC33</t>
  </si>
  <si>
    <t>Elyde Itzayara</t>
  </si>
  <si>
    <t>Muñoz</t>
  </si>
  <si>
    <t>DOC34</t>
  </si>
  <si>
    <t>Edith</t>
  </si>
  <si>
    <t>Dominguez</t>
  </si>
  <si>
    <t>https://drive.google.com/file/d/1Ft5f0QBs6VT9_kZpaYXJJj_LuV5hENcT/view?usp=sharing</t>
  </si>
  <si>
    <t>DOC35</t>
  </si>
  <si>
    <t>Sacnite</t>
  </si>
  <si>
    <t>Estrada</t>
  </si>
  <si>
    <t>DOC36</t>
  </si>
  <si>
    <t>Vidales</t>
  </si>
  <si>
    <t>Gaxiola</t>
  </si>
  <si>
    <t>DOC37</t>
  </si>
  <si>
    <t>Oliver</t>
  </si>
  <si>
    <t>Robles</t>
  </si>
  <si>
    <t>Farfan</t>
  </si>
  <si>
    <t>DOC38</t>
  </si>
  <si>
    <t>Jorge luis</t>
  </si>
  <si>
    <t>Douglas</t>
  </si>
  <si>
    <t>Guevara</t>
  </si>
  <si>
    <t>DOC39</t>
  </si>
  <si>
    <t>Rocio Guadalupe</t>
  </si>
  <si>
    <t>https://drive.google.com/file/d/1onK8A4v8GfOgnh4eLsNZAUn14SyoYHV3/view?usp=sharing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</si>
</sst>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3" borderId="0" xfId="2" applyFont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3" borderId="0" xfId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5ADC6454-C139-4994-ACE2-1CD5C2249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AUXILIAR/Desktop/Respaldo%20escritorio/ITAI%202023/ITAI%204TO%20Trimestre%202023/FRACCION%2012/LTAIPBCSA75FX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x7XmS6oJsaqpxzZnx-TMO9gQUelfACO/view?usp=sharing" TargetMode="External"/><Relationship Id="rId18" Type="http://schemas.openxmlformats.org/officeDocument/2006/relationships/hyperlink" Target="https://drive.google.com/file/d/1h5pPZu6mVrrgOFg0qiYyhDeodT6o_Xdb/view?usp=sharing" TargetMode="External"/><Relationship Id="rId26" Type="http://schemas.openxmlformats.org/officeDocument/2006/relationships/hyperlink" Target="https://drive.google.com/file/d/1673LYLIRmeFhxmfxdEqjFyCZ8cA3C_1h/view?usp=sharing" TargetMode="External"/><Relationship Id="rId39" Type="http://schemas.openxmlformats.org/officeDocument/2006/relationships/hyperlink" Target="https://drive.google.com/file/d/13XjLFSpzN8xfVBgTcGe55mvAy8ztJ-3J/view?usp=sharing" TargetMode="External"/><Relationship Id="rId21" Type="http://schemas.openxmlformats.org/officeDocument/2006/relationships/hyperlink" Target="https://drive.google.com/file/d/1F2ENSOOCCGP8qHKXYjQIlwjzjtH9UKB5/view?usp=sharing" TargetMode="External"/><Relationship Id="rId34" Type="http://schemas.openxmlformats.org/officeDocument/2006/relationships/hyperlink" Target="https://drive.google.com/file/d/1hPAD3PR2gpgVJvdNKLkVAENqy0MvQ6Gx/view?usp=sharing" TargetMode="External"/><Relationship Id="rId42" Type="http://schemas.openxmlformats.org/officeDocument/2006/relationships/hyperlink" Target="https://drive.google.com/file/d/1M4RJhjL_IuR4rPirVV4-HAz0H4u8-Y0d/view?usp=sharing" TargetMode="External"/><Relationship Id="rId47" Type="http://schemas.openxmlformats.org/officeDocument/2006/relationships/hyperlink" Target="https://drive.google.com/file/d/1MB20x4mEgfywIcOaPgUDFNFjIpAlKszq/view?usp=sharing" TargetMode="External"/><Relationship Id="rId50" Type="http://schemas.openxmlformats.org/officeDocument/2006/relationships/hyperlink" Target="https://drive.google.com/file/d/1HNmjJmwdbDrTYsh7X6GjYZSO4CKratMW/view?usp=sharing" TargetMode="External"/><Relationship Id="rId55" Type="http://schemas.openxmlformats.org/officeDocument/2006/relationships/hyperlink" Target="https://drive.google.com/file/d/18VB9o0qauULzd5Efts8_yEyRFypqIRDW/view?usp=sharing" TargetMode="External"/><Relationship Id="rId63" Type="http://schemas.openxmlformats.org/officeDocument/2006/relationships/hyperlink" Target="https://drive.google.com/file/d/1onK8A4v8GfOgnh4eLsNZAUn14SyoYHV3/view?usp=sharing" TargetMode="External"/><Relationship Id="rId7" Type="http://schemas.openxmlformats.org/officeDocument/2006/relationships/hyperlink" Target="https://drive.google.com/file/d/1-jes7JG_PhhKvS7A7WCQZYKRzMPXjx1N/view?usp=sharing" TargetMode="External"/><Relationship Id="rId2" Type="http://schemas.openxmlformats.org/officeDocument/2006/relationships/hyperlink" Target="https://drive.google.com/file/d/1pdq5ttzoxEsz2sF5YOrfqHTZ8F00V3aw/view?usp=sharing" TargetMode="External"/><Relationship Id="rId16" Type="http://schemas.openxmlformats.org/officeDocument/2006/relationships/hyperlink" Target="https://drive.google.com/file/d/1UjSSRFEVk9mehxtyGSsWZMAa-Bv3WMtZ/view?usp=sharing" TargetMode="External"/><Relationship Id="rId29" Type="http://schemas.openxmlformats.org/officeDocument/2006/relationships/hyperlink" Target="https://drive.google.com/file/d/1jWWa-9dIjD2j9O_bKbsDSS-Gs0udVXF7/view?usp=sharing" TargetMode="External"/><Relationship Id="rId11" Type="http://schemas.openxmlformats.org/officeDocument/2006/relationships/hyperlink" Target="https://drive.google.com/file/d/1y3Oeiy_NKPMJc2l-XAfJ7Zwp6oNyV9TS/view?usp=sharing" TargetMode="External"/><Relationship Id="rId24" Type="http://schemas.openxmlformats.org/officeDocument/2006/relationships/hyperlink" Target="https://drive.google.com/file/d/1K4hVDFIYChAKm2aUE_SD7XpJaE1cyhyM/view?usp=sharing" TargetMode="External"/><Relationship Id="rId32" Type="http://schemas.openxmlformats.org/officeDocument/2006/relationships/hyperlink" Target="https://drive.google.com/file/d/1SBPR0_auDRYO0AwvpNT5pfgujJYR3QtF/view?usp=sharing" TargetMode="External"/><Relationship Id="rId37" Type="http://schemas.openxmlformats.org/officeDocument/2006/relationships/hyperlink" Target="https://drive.google.com/file/d/1D9LaO9ttPs_C3yKlwlKcxEg_9U8TbJ_N/view?usp=sharing" TargetMode="External"/><Relationship Id="rId40" Type="http://schemas.openxmlformats.org/officeDocument/2006/relationships/hyperlink" Target="https://drive.google.com/file/d/1PnhRHfPw0L00Q1B9l13kcpzep6oa7yu0/view?usp=sharing" TargetMode="External"/><Relationship Id="rId45" Type="http://schemas.openxmlformats.org/officeDocument/2006/relationships/hyperlink" Target="https://drive.google.com/file/d/1qmAJUghqGxqV8q2Cb15hCB3h2pbg8_gd/view?usp=sharing" TargetMode="External"/><Relationship Id="rId53" Type="http://schemas.openxmlformats.org/officeDocument/2006/relationships/hyperlink" Target="https://drive.google.com/file/d/1SBMBavdI3d9BxKQ4WtwQHvBxGOMTKSOt/view?usp=sharing" TargetMode="External"/><Relationship Id="rId58" Type="http://schemas.openxmlformats.org/officeDocument/2006/relationships/hyperlink" Target="https://drive.google.com/file/d/1KNJ2SeXyX0mT45DE84s7RTR5UUAXAFeY/view?usp=sharing" TargetMode="External"/><Relationship Id="rId5" Type="http://schemas.openxmlformats.org/officeDocument/2006/relationships/hyperlink" Target="https://drive.google.com/file/d/1kF32juoe3Ppw1JAQWjclkZ2Rw3BJJ1i1/view?usp=sharing" TargetMode="External"/><Relationship Id="rId61" Type="http://schemas.openxmlformats.org/officeDocument/2006/relationships/hyperlink" Target="https://drive.google.com/file/d/1Mpn6h-AXGtLsgXnXQ9LX6yspfxStG1fM/view?usp=sharing" TargetMode="External"/><Relationship Id="rId19" Type="http://schemas.openxmlformats.org/officeDocument/2006/relationships/hyperlink" Target="https://drive.google.com/file/d/1SOCBniYUS4QAHTgjZew1LsQgN14gNVxS/view?usp=sharing" TargetMode="External"/><Relationship Id="rId14" Type="http://schemas.openxmlformats.org/officeDocument/2006/relationships/hyperlink" Target="https://drive.google.com/file/d/12FDFuD21bIKkVrTyAmvIlxCoXY9T5P9F/view?usp=sharing" TargetMode="External"/><Relationship Id="rId22" Type="http://schemas.openxmlformats.org/officeDocument/2006/relationships/hyperlink" Target="https://drive.google.com/file/d/1-_28YiFxd1TRvYlviy1gjNtXIuocN3tv/view?usp=sharing" TargetMode="External"/><Relationship Id="rId27" Type="http://schemas.openxmlformats.org/officeDocument/2006/relationships/hyperlink" Target="https://drive.google.com/file/d/1wIi1wTvbprUdocZRjnLf0mHG6F1pOJ7d/view?usp=sharing" TargetMode="External"/><Relationship Id="rId30" Type="http://schemas.openxmlformats.org/officeDocument/2006/relationships/hyperlink" Target="https://drive.google.com/file/d/1i8sZ_elx4pWx-JzfjEdjNBQNTEH6nUF5/view?usp=sharing" TargetMode="External"/><Relationship Id="rId35" Type="http://schemas.openxmlformats.org/officeDocument/2006/relationships/hyperlink" Target="https://drive.google.com/file/d/1rr1Yk8m71A8j0Rqon0nvSbZgEprWUR9T/view?usp=sharing" TargetMode="External"/><Relationship Id="rId43" Type="http://schemas.openxmlformats.org/officeDocument/2006/relationships/hyperlink" Target="https://drive.google.com/file/d/1Es_XOjHnl9VkwNlnHxhQTCBGUyikNn_N/view?usp=sharing" TargetMode="External"/><Relationship Id="rId48" Type="http://schemas.openxmlformats.org/officeDocument/2006/relationships/hyperlink" Target="https://drive.google.com/file/d/1OLda4IsWBUdPSBgFCANgRq1UFrgoTG4o/view?usp=sharing" TargetMode="External"/><Relationship Id="rId56" Type="http://schemas.openxmlformats.org/officeDocument/2006/relationships/hyperlink" Target="https://drive.google.com/file/d/1f-fFjvqJIVl4P7Cz373_CmvPXHt1sd6I/view?usp=sharing" TargetMode="External"/><Relationship Id="rId8" Type="http://schemas.openxmlformats.org/officeDocument/2006/relationships/hyperlink" Target="https://drive.google.com/file/d/1XgncRNRRy3WMdTaz1VuDxqLj6c1_1Ona/view?usp=sharing" TargetMode="External"/><Relationship Id="rId51" Type="http://schemas.openxmlformats.org/officeDocument/2006/relationships/hyperlink" Target="https://drive.google.com/file/d/1194SCT_4XGWdrsqBobUdtiqs7Q0ZSkYB/view?usp=sharing" TargetMode="External"/><Relationship Id="rId3" Type="http://schemas.openxmlformats.org/officeDocument/2006/relationships/hyperlink" Target="https://drive.google.com/file/d/1jgjLGgB3IpamRDovEJGoBFijurzYZjyK/view?usp=sharing" TargetMode="External"/><Relationship Id="rId12" Type="http://schemas.openxmlformats.org/officeDocument/2006/relationships/hyperlink" Target="https://drive.google.com/file/d/11KAQQXHXuUXVAClsKpsMjJaP8FxwJrUt/view?usp=sharing" TargetMode="External"/><Relationship Id="rId17" Type="http://schemas.openxmlformats.org/officeDocument/2006/relationships/hyperlink" Target="https://drive.google.com/file/d/1y8xm-0DHUnU7Jg0w1uH4w23oCZmHZCAJ/view?usp=sharing" TargetMode="External"/><Relationship Id="rId25" Type="http://schemas.openxmlformats.org/officeDocument/2006/relationships/hyperlink" Target="https://drive.google.com/file/d/1-gIv8Iss3b4EKLDIXWDSReNTQn4Wi8fz/view?usp=sharing" TargetMode="External"/><Relationship Id="rId33" Type="http://schemas.openxmlformats.org/officeDocument/2006/relationships/hyperlink" Target="https://drive.google.com/file/d/13Dsx6GxJzuvGHzJtsZ_jjGCfTERrH5AT/view?usp=sharing" TargetMode="External"/><Relationship Id="rId38" Type="http://schemas.openxmlformats.org/officeDocument/2006/relationships/hyperlink" Target="https://drive.google.com/file/d/1Zdc5Y0oVK9GisRlW5rZkbnRxVjMEwySy/view?usp=sharing" TargetMode="External"/><Relationship Id="rId46" Type="http://schemas.openxmlformats.org/officeDocument/2006/relationships/hyperlink" Target="https://drive.google.com/file/d/10DO-QaytUb9VQATqHBK88mkchFwMaIAA/view?usp=sharing" TargetMode="External"/><Relationship Id="rId59" Type="http://schemas.openxmlformats.org/officeDocument/2006/relationships/hyperlink" Target="https://drive.google.com/file/d/1NH_nhQ5Kl0NiX0rylRH6wzqYyGxaySNM/view?usp=sharing" TargetMode="External"/><Relationship Id="rId20" Type="http://schemas.openxmlformats.org/officeDocument/2006/relationships/hyperlink" Target="https://drive.google.com/file/d/1-k4ctlmk2loNJvhFQa-SlA0RZeoLGUC4/view?usp=sharing" TargetMode="External"/><Relationship Id="rId41" Type="http://schemas.openxmlformats.org/officeDocument/2006/relationships/hyperlink" Target="https://drive.google.com/file/d/1W-wZX0bCWXZfIeoqA64fAM5j7lA7mbTW/view?usp=sharing" TargetMode="External"/><Relationship Id="rId54" Type="http://schemas.openxmlformats.org/officeDocument/2006/relationships/hyperlink" Target="https://drive.google.com/file/d/1JmZdWNe7RzwGZDbc09C_x7gBqlqqO6xd/view?usp=sharing" TargetMode="External"/><Relationship Id="rId62" Type="http://schemas.openxmlformats.org/officeDocument/2006/relationships/hyperlink" Target="https://drive.google.com/file/d/1Ft5f0QBs6VT9_kZpaYXJJj_LuV5hENcT/view?usp=sharing" TargetMode="External"/><Relationship Id="rId1" Type="http://schemas.openxmlformats.org/officeDocument/2006/relationships/hyperlink" Target="https://drive.google.com/file/d/1laBYUvzHTSlbGKhNa1B2vZkd-UV-qGUP/view?usp=sharing" TargetMode="External"/><Relationship Id="rId6" Type="http://schemas.openxmlformats.org/officeDocument/2006/relationships/hyperlink" Target="https://drive.google.com/file/d/1saFuf6VjYvKtvB-TFI7c-w-sjr7WunfN/view?usp=sharing" TargetMode="External"/><Relationship Id="rId15" Type="http://schemas.openxmlformats.org/officeDocument/2006/relationships/hyperlink" Target="https://drive.google.com/file/d/1J3O2AdfS9S7zWEYvC29tZZRkRpJUsJiR/view?usp=sharing" TargetMode="External"/><Relationship Id="rId23" Type="http://schemas.openxmlformats.org/officeDocument/2006/relationships/hyperlink" Target="https://drive.google.com/file/d/1A47BRGogGtHbJ0oa2jSxtj2UZW_kJ93V/view?usp=sharing" TargetMode="External"/><Relationship Id="rId28" Type="http://schemas.openxmlformats.org/officeDocument/2006/relationships/hyperlink" Target="https://drive.google.com/file/d/1Ls_McdO9O80qg0CMpNxvGENcyNKDk3mM/view?usp=sharing" TargetMode="External"/><Relationship Id="rId36" Type="http://schemas.openxmlformats.org/officeDocument/2006/relationships/hyperlink" Target="https://drive.google.com/file/d/1K_metl6zSAcF7HLNOiT0E217PMynz5Wm/view?usp=sharing" TargetMode="External"/><Relationship Id="rId49" Type="http://schemas.openxmlformats.org/officeDocument/2006/relationships/hyperlink" Target="https://drive.google.com/file/d/1bAOb4slhLD-bLUU1_FnFRBBWUFO-phM9/view?usp=sharing" TargetMode="External"/><Relationship Id="rId57" Type="http://schemas.openxmlformats.org/officeDocument/2006/relationships/hyperlink" Target="https://drive.google.com/file/d/1iiyCzl1wkAAuX-0WY1qYVOzfKr1gy32w/view?usp=sharing" TargetMode="External"/><Relationship Id="rId10" Type="http://schemas.openxmlformats.org/officeDocument/2006/relationships/hyperlink" Target="https://drive.google.com/file/d/1xn_e17DOQ78rmySMvy7ttSI0ZNTIv5hX/view?usp=sharing" TargetMode="External"/><Relationship Id="rId31" Type="http://schemas.openxmlformats.org/officeDocument/2006/relationships/hyperlink" Target="https://drive.google.com/file/d/1YB0a4Z4WvPWrc6DZgCvgLQiGMMbtx4L4/view?usp=sharing" TargetMode="External"/><Relationship Id="rId44" Type="http://schemas.openxmlformats.org/officeDocument/2006/relationships/hyperlink" Target="https://drive.google.com/file/d/1A9vaD-S1SgWh0nAXbXk57E_FJV8CdYZm/view?usp=sharing" TargetMode="External"/><Relationship Id="rId52" Type="http://schemas.openxmlformats.org/officeDocument/2006/relationships/hyperlink" Target="https://drive.google.com/file/d/1Dhw4Obm3ucyHiS0B7KdGqjpaTkmgr6pM/view?usp=sharing" TargetMode="External"/><Relationship Id="rId60" Type="http://schemas.openxmlformats.org/officeDocument/2006/relationships/hyperlink" Target="https://drive.google.com/file/d/13C6x0fdx9PE4yimc-wqwp5YTTxHvRiTa/view?usp=sharing" TargetMode="External"/><Relationship Id="rId4" Type="http://schemas.openxmlformats.org/officeDocument/2006/relationships/hyperlink" Target="https://drive.google.com/file/d/1xVphM7OGZDygqNAbuxnf9P5cojSNSU7H/view?usp=sharing" TargetMode="External"/><Relationship Id="rId9" Type="http://schemas.openxmlformats.org/officeDocument/2006/relationships/hyperlink" Target="https://drive.google.com/file/d/16oD0lBCc8ZgiNQ7-B6f6cNke00-UZmb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topLeftCell="N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3">
        <v>2024</v>
      </c>
      <c r="B8" s="4">
        <v>45566</v>
      </c>
      <c r="C8" s="4">
        <v>45657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10" t="s">
        <v>72</v>
      </c>
      <c r="P8" s="4">
        <v>45657</v>
      </c>
      <c r="Q8" s="27"/>
    </row>
    <row r="9" spans="1:17" x14ac:dyDescent="0.25">
      <c r="A9" s="3">
        <v>2024</v>
      </c>
      <c r="B9" s="4">
        <v>45474</v>
      </c>
      <c r="C9" s="4">
        <v>45565</v>
      </c>
      <c r="D9" s="5" t="s">
        <v>50</v>
      </c>
      <c r="E9" s="6" t="s">
        <v>65</v>
      </c>
      <c r="F9" s="7" t="s">
        <v>66</v>
      </c>
      <c r="G9" s="8" t="s">
        <v>66</v>
      </c>
      <c r="H9" s="8" t="s">
        <v>67</v>
      </c>
      <c r="I9" s="8" t="s">
        <v>68</v>
      </c>
      <c r="J9" s="8" t="s">
        <v>69</v>
      </c>
      <c r="K9" s="8" t="s">
        <v>70</v>
      </c>
      <c r="L9" s="3" t="s">
        <v>60</v>
      </c>
      <c r="M9" s="5" t="s">
        <v>63</v>
      </c>
      <c r="N9" s="9" t="s">
        <v>71</v>
      </c>
      <c r="O9" s="10" t="s">
        <v>72</v>
      </c>
      <c r="P9" s="4">
        <v>45565</v>
      </c>
    </row>
    <row r="10" spans="1:17" x14ac:dyDescent="0.25">
      <c r="A10" s="3">
        <v>2024</v>
      </c>
      <c r="B10" s="4">
        <v>45474</v>
      </c>
      <c r="C10" s="4">
        <v>45565</v>
      </c>
      <c r="D10" s="5" t="s">
        <v>50</v>
      </c>
      <c r="E10" s="6" t="s">
        <v>73</v>
      </c>
      <c r="F10" s="7" t="s">
        <v>74</v>
      </c>
      <c r="G10" s="11" t="s">
        <v>75</v>
      </c>
      <c r="H10" s="8" t="s">
        <v>76</v>
      </c>
      <c r="I10" s="8" t="s">
        <v>77</v>
      </c>
      <c r="J10" s="8" t="s">
        <v>78</v>
      </c>
      <c r="K10" s="8" t="s">
        <v>79</v>
      </c>
      <c r="L10" s="3" t="s">
        <v>61</v>
      </c>
      <c r="M10" s="5" t="s">
        <v>63</v>
      </c>
      <c r="N10" s="9" t="s">
        <v>80</v>
      </c>
      <c r="O10" s="10" t="s">
        <v>72</v>
      </c>
      <c r="P10" s="4">
        <v>45565</v>
      </c>
    </row>
    <row r="11" spans="1:17" x14ac:dyDescent="0.25">
      <c r="A11" s="3">
        <v>2024</v>
      </c>
      <c r="B11" s="4">
        <v>45474</v>
      </c>
      <c r="C11" s="4">
        <v>45565</v>
      </c>
      <c r="D11" s="5" t="s">
        <v>50</v>
      </c>
      <c r="E11" s="6" t="s">
        <v>73</v>
      </c>
      <c r="F11" s="7" t="s">
        <v>74</v>
      </c>
      <c r="G11" s="11" t="s">
        <v>81</v>
      </c>
      <c r="H11" s="8" t="s">
        <v>82</v>
      </c>
      <c r="I11" s="8" t="s">
        <v>83</v>
      </c>
      <c r="J11" s="8" t="s">
        <v>84</v>
      </c>
      <c r="K11" s="8" t="s">
        <v>85</v>
      </c>
      <c r="L11" s="3" t="s">
        <v>60</v>
      </c>
      <c r="M11" s="5" t="s">
        <v>63</v>
      </c>
      <c r="N11" s="9" t="s">
        <v>86</v>
      </c>
      <c r="O11" s="10" t="s">
        <v>72</v>
      </c>
      <c r="P11" s="4">
        <v>45565</v>
      </c>
    </row>
    <row r="12" spans="1:17" x14ac:dyDescent="0.25">
      <c r="A12" s="3">
        <v>2024</v>
      </c>
      <c r="B12" s="4">
        <v>45474</v>
      </c>
      <c r="C12" s="4">
        <v>45565</v>
      </c>
      <c r="D12" s="5" t="s">
        <v>50</v>
      </c>
      <c r="E12" s="6" t="s">
        <v>73</v>
      </c>
      <c r="F12" s="7" t="s">
        <v>74</v>
      </c>
      <c r="G12" s="11" t="s">
        <v>87</v>
      </c>
      <c r="H12" s="8" t="s">
        <v>88</v>
      </c>
      <c r="I12" s="8" t="s">
        <v>89</v>
      </c>
      <c r="J12" s="8" t="s">
        <v>90</v>
      </c>
      <c r="K12" s="8" t="s">
        <v>91</v>
      </c>
      <c r="L12" s="3" t="s">
        <v>61</v>
      </c>
      <c r="M12" s="5" t="s">
        <v>63</v>
      </c>
      <c r="N12" s="9" t="s">
        <v>92</v>
      </c>
      <c r="O12" s="10" t="s">
        <v>72</v>
      </c>
      <c r="P12" s="4">
        <v>45565</v>
      </c>
    </row>
    <row r="13" spans="1:17" x14ac:dyDescent="0.25">
      <c r="A13" s="3">
        <v>2024</v>
      </c>
      <c r="B13" s="4">
        <v>45474</v>
      </c>
      <c r="C13" s="4">
        <v>45565</v>
      </c>
      <c r="D13" s="5" t="s">
        <v>50</v>
      </c>
      <c r="E13" s="10" t="s">
        <v>93</v>
      </c>
      <c r="F13" s="7" t="s">
        <v>94</v>
      </c>
      <c r="G13" s="11" t="s">
        <v>95</v>
      </c>
      <c r="H13" s="11" t="s">
        <v>67</v>
      </c>
      <c r="I13" s="8" t="s">
        <v>96</v>
      </c>
      <c r="J13" s="8" t="s">
        <v>97</v>
      </c>
      <c r="K13" s="8" t="s">
        <v>98</v>
      </c>
      <c r="L13" s="3" t="s">
        <v>61</v>
      </c>
      <c r="M13" s="5" t="s">
        <v>63</v>
      </c>
      <c r="N13" s="9" t="s">
        <v>99</v>
      </c>
      <c r="O13" s="10" t="s">
        <v>72</v>
      </c>
      <c r="P13" s="4">
        <v>45565</v>
      </c>
    </row>
    <row r="14" spans="1:17" x14ac:dyDescent="0.25">
      <c r="A14" s="3">
        <v>2024</v>
      </c>
      <c r="B14" s="4">
        <v>45474</v>
      </c>
      <c r="C14" s="4">
        <v>45565</v>
      </c>
      <c r="D14" s="5" t="s">
        <v>50</v>
      </c>
      <c r="E14" s="10" t="s">
        <v>93</v>
      </c>
      <c r="F14" s="7" t="s">
        <v>94</v>
      </c>
      <c r="G14" s="11" t="s">
        <v>100</v>
      </c>
      <c r="H14" s="12" t="s">
        <v>101</v>
      </c>
      <c r="I14" s="8" t="s">
        <v>102</v>
      </c>
      <c r="J14" s="8" t="s">
        <v>103</v>
      </c>
      <c r="K14" s="8" t="s">
        <v>104</v>
      </c>
      <c r="L14" s="3" t="s">
        <v>61</v>
      </c>
      <c r="M14" s="5" t="s">
        <v>63</v>
      </c>
      <c r="N14" s="9" t="s">
        <v>105</v>
      </c>
      <c r="O14" s="10" t="s">
        <v>72</v>
      </c>
      <c r="P14" s="4">
        <v>45565</v>
      </c>
    </row>
    <row r="15" spans="1:17" x14ac:dyDescent="0.25">
      <c r="A15" s="3">
        <v>2024</v>
      </c>
      <c r="B15" s="4">
        <v>45474</v>
      </c>
      <c r="C15" s="4">
        <v>45565</v>
      </c>
      <c r="D15" s="5" t="s">
        <v>50</v>
      </c>
      <c r="E15" s="10" t="s">
        <v>93</v>
      </c>
      <c r="F15" s="11" t="s">
        <v>94</v>
      </c>
      <c r="G15" s="11" t="s">
        <v>106</v>
      </c>
      <c r="H15" s="8" t="s">
        <v>82</v>
      </c>
      <c r="I15" s="8" t="s">
        <v>107</v>
      </c>
      <c r="J15" s="8" t="s">
        <v>108</v>
      </c>
      <c r="K15" s="8" t="s">
        <v>109</v>
      </c>
      <c r="L15" s="3" t="s">
        <v>61</v>
      </c>
      <c r="M15" s="5" t="s">
        <v>63</v>
      </c>
      <c r="N15" s="9" t="s">
        <v>110</v>
      </c>
      <c r="O15" s="10" t="s">
        <v>72</v>
      </c>
      <c r="P15" s="4">
        <v>45565</v>
      </c>
    </row>
    <row r="16" spans="1:17" ht="38.25" x14ac:dyDescent="0.25">
      <c r="A16" s="3">
        <v>2024</v>
      </c>
      <c r="B16" s="4">
        <v>45474</v>
      </c>
      <c r="C16" s="4">
        <v>45565</v>
      </c>
      <c r="D16" s="5" t="s">
        <v>50</v>
      </c>
      <c r="E16" s="10" t="s">
        <v>93</v>
      </c>
      <c r="F16" s="7" t="s">
        <v>111</v>
      </c>
      <c r="G16" s="7" t="s">
        <v>112</v>
      </c>
      <c r="H16" s="12" t="s">
        <v>101</v>
      </c>
      <c r="I16" s="8" t="s">
        <v>113</v>
      </c>
      <c r="J16" s="8" t="s">
        <v>114</v>
      </c>
      <c r="K16" s="8" t="s">
        <v>84</v>
      </c>
      <c r="L16" s="3" t="s">
        <v>60</v>
      </c>
      <c r="M16" s="5" t="s">
        <v>63</v>
      </c>
      <c r="N16" s="9" t="s">
        <v>115</v>
      </c>
      <c r="O16" s="13" t="s">
        <v>72</v>
      </c>
      <c r="P16" s="4">
        <v>45565</v>
      </c>
      <c r="Q16" s="3"/>
    </row>
    <row r="17" spans="1:17" ht="38.25" x14ac:dyDescent="0.25">
      <c r="A17" s="3">
        <v>2024</v>
      </c>
      <c r="B17" s="4">
        <v>45474</v>
      </c>
      <c r="C17" s="4">
        <v>45565</v>
      </c>
      <c r="D17" s="5" t="s">
        <v>50</v>
      </c>
      <c r="E17" s="10" t="s">
        <v>116</v>
      </c>
      <c r="F17" s="7" t="s">
        <v>111</v>
      </c>
      <c r="G17" s="14" t="s">
        <v>117</v>
      </c>
      <c r="H17" s="8" t="s">
        <v>118</v>
      </c>
      <c r="I17" s="8" t="s">
        <v>119</v>
      </c>
      <c r="J17" s="8" t="s">
        <v>120</v>
      </c>
      <c r="K17" s="8" t="s">
        <v>121</v>
      </c>
      <c r="L17" s="3" t="s">
        <v>60</v>
      </c>
      <c r="M17" s="5" t="s">
        <v>63</v>
      </c>
      <c r="N17" s="9" t="s">
        <v>122</v>
      </c>
      <c r="O17" s="13" t="s">
        <v>72</v>
      </c>
      <c r="P17" s="4">
        <v>45565</v>
      </c>
      <c r="Q17" s="3"/>
    </row>
    <row r="18" spans="1:17" x14ac:dyDescent="0.25">
      <c r="A18" s="3">
        <v>2024</v>
      </c>
      <c r="B18" s="4">
        <v>45474</v>
      </c>
      <c r="C18" s="4">
        <v>45565</v>
      </c>
      <c r="D18" s="5" t="s">
        <v>50</v>
      </c>
      <c r="E18" s="10" t="s">
        <v>116</v>
      </c>
      <c r="F18" s="7" t="s">
        <v>111</v>
      </c>
      <c r="G18" s="8" t="s">
        <v>123</v>
      </c>
      <c r="H18" s="8" t="s">
        <v>118</v>
      </c>
      <c r="I18" s="8" t="s">
        <v>124</v>
      </c>
      <c r="J18" s="8" t="s">
        <v>84</v>
      </c>
      <c r="K18" s="8" t="s">
        <v>125</v>
      </c>
      <c r="L18" s="3" t="s">
        <v>61</v>
      </c>
      <c r="M18" s="5" t="s">
        <v>63</v>
      </c>
      <c r="N18" s="9" t="s">
        <v>126</v>
      </c>
      <c r="O18" s="13" t="s">
        <v>72</v>
      </c>
      <c r="P18" s="4">
        <v>45565</v>
      </c>
      <c r="Q18" s="3"/>
    </row>
    <row r="19" spans="1:17" x14ac:dyDescent="0.25">
      <c r="A19" s="3">
        <v>2024</v>
      </c>
      <c r="B19" s="4">
        <v>45474</v>
      </c>
      <c r="C19" s="4">
        <v>45565</v>
      </c>
      <c r="D19" s="5" t="s">
        <v>50</v>
      </c>
      <c r="E19" s="10" t="s">
        <v>116</v>
      </c>
      <c r="F19" s="7" t="s">
        <v>111</v>
      </c>
      <c r="G19" s="11" t="s">
        <v>127</v>
      </c>
      <c r="H19" s="8" t="s">
        <v>118</v>
      </c>
      <c r="I19" s="8" t="s">
        <v>128</v>
      </c>
      <c r="J19" s="8" t="s">
        <v>129</v>
      </c>
      <c r="K19" s="8" t="s">
        <v>130</v>
      </c>
      <c r="L19" s="3" t="s">
        <v>61</v>
      </c>
      <c r="M19" s="5" t="s">
        <v>63</v>
      </c>
      <c r="N19" s="9" t="s">
        <v>131</v>
      </c>
      <c r="O19" s="13" t="s">
        <v>72</v>
      </c>
      <c r="P19" s="4">
        <v>45565</v>
      </c>
      <c r="Q19" s="3"/>
    </row>
    <row r="20" spans="1:17" x14ac:dyDescent="0.25">
      <c r="A20" s="3">
        <v>2024</v>
      </c>
      <c r="B20" s="4">
        <v>45474</v>
      </c>
      <c r="C20" s="4">
        <v>45565</v>
      </c>
      <c r="D20" s="5" t="s">
        <v>50</v>
      </c>
      <c r="E20" s="10" t="s">
        <v>116</v>
      </c>
      <c r="F20" s="7" t="s">
        <v>111</v>
      </c>
      <c r="G20" s="11" t="s">
        <v>132</v>
      </c>
      <c r="H20" s="8" t="s">
        <v>76</v>
      </c>
      <c r="I20" s="8" t="s">
        <v>133</v>
      </c>
      <c r="J20" s="8" t="s">
        <v>134</v>
      </c>
      <c r="K20" s="8" t="s">
        <v>135</v>
      </c>
      <c r="L20" s="3" t="s">
        <v>61</v>
      </c>
      <c r="M20" s="5" t="s">
        <v>63</v>
      </c>
      <c r="N20" s="9" t="s">
        <v>136</v>
      </c>
      <c r="O20" s="13" t="s">
        <v>72</v>
      </c>
      <c r="P20" s="4">
        <v>45565</v>
      </c>
      <c r="Q20" s="3"/>
    </row>
    <row r="21" spans="1:17" x14ac:dyDescent="0.25">
      <c r="A21" s="3">
        <v>2024</v>
      </c>
      <c r="B21" s="4">
        <v>45474</v>
      </c>
      <c r="C21" s="4">
        <v>45565</v>
      </c>
      <c r="D21" s="5" t="s">
        <v>50</v>
      </c>
      <c r="E21" s="10" t="s">
        <v>116</v>
      </c>
      <c r="F21" s="7" t="s">
        <v>111</v>
      </c>
      <c r="G21" s="11" t="s">
        <v>137</v>
      </c>
      <c r="H21" s="12" t="s">
        <v>138</v>
      </c>
      <c r="I21" s="8" t="s">
        <v>139</v>
      </c>
      <c r="J21" s="8" t="s">
        <v>140</v>
      </c>
      <c r="K21" s="8" t="s">
        <v>141</v>
      </c>
      <c r="L21" s="3" t="s">
        <v>60</v>
      </c>
      <c r="M21" s="5" t="s">
        <v>63</v>
      </c>
      <c r="N21" s="9" t="s">
        <v>142</v>
      </c>
      <c r="O21" s="13" t="s">
        <v>72</v>
      </c>
      <c r="P21" s="4">
        <v>45565</v>
      </c>
      <c r="Q21" s="3"/>
    </row>
    <row r="22" spans="1:17" x14ac:dyDescent="0.25">
      <c r="A22" s="3">
        <v>2024</v>
      </c>
      <c r="B22" s="4">
        <v>45474</v>
      </c>
      <c r="C22" s="4">
        <v>45565</v>
      </c>
      <c r="D22" s="5" t="s">
        <v>50</v>
      </c>
      <c r="E22" s="6" t="s">
        <v>116</v>
      </c>
      <c r="F22" s="8" t="s">
        <v>111</v>
      </c>
      <c r="G22" s="11" t="s">
        <v>143</v>
      </c>
      <c r="H22" s="12" t="s">
        <v>82</v>
      </c>
      <c r="I22" s="8" t="s">
        <v>144</v>
      </c>
      <c r="J22" s="8" t="s">
        <v>145</v>
      </c>
      <c r="K22" s="8" t="s">
        <v>146</v>
      </c>
      <c r="L22" s="3" t="s">
        <v>60</v>
      </c>
      <c r="M22" s="5" t="s">
        <v>63</v>
      </c>
      <c r="N22" s="9" t="s">
        <v>147</v>
      </c>
      <c r="O22" s="13" t="s">
        <v>72</v>
      </c>
      <c r="P22" s="4">
        <v>45565</v>
      </c>
      <c r="Q22" s="3"/>
    </row>
    <row r="23" spans="1:17" x14ac:dyDescent="0.25">
      <c r="A23" s="3">
        <v>2024</v>
      </c>
      <c r="B23" s="4">
        <v>45474</v>
      </c>
      <c r="C23" s="4">
        <v>45565</v>
      </c>
      <c r="D23" s="5" t="s">
        <v>50</v>
      </c>
      <c r="E23" s="6" t="s">
        <v>116</v>
      </c>
      <c r="F23" s="8" t="s">
        <v>111</v>
      </c>
      <c r="G23" s="8" t="s">
        <v>148</v>
      </c>
      <c r="H23" s="12" t="s">
        <v>149</v>
      </c>
      <c r="I23" s="8" t="s">
        <v>150</v>
      </c>
      <c r="J23" s="8" t="s">
        <v>151</v>
      </c>
      <c r="K23" s="8" t="s">
        <v>152</v>
      </c>
      <c r="L23" s="3" t="s">
        <v>61</v>
      </c>
      <c r="M23" s="5" t="s">
        <v>63</v>
      </c>
      <c r="N23" s="9" t="s">
        <v>153</v>
      </c>
      <c r="O23" s="13" t="s">
        <v>72</v>
      </c>
      <c r="P23" s="4">
        <v>45565</v>
      </c>
      <c r="Q23" s="3"/>
    </row>
    <row r="24" spans="1:17" x14ac:dyDescent="0.25">
      <c r="A24" s="3">
        <v>2024</v>
      </c>
      <c r="B24" s="4">
        <v>45474</v>
      </c>
      <c r="C24" s="4">
        <v>45565</v>
      </c>
      <c r="D24" s="5" t="s">
        <v>50</v>
      </c>
      <c r="E24" s="10" t="s">
        <v>154</v>
      </c>
      <c r="F24" s="11" t="s">
        <v>155</v>
      </c>
      <c r="G24" s="11" t="s">
        <v>156</v>
      </c>
      <c r="H24" s="12" t="s">
        <v>101</v>
      </c>
      <c r="I24" s="8" t="s">
        <v>157</v>
      </c>
      <c r="J24" s="8" t="s">
        <v>158</v>
      </c>
      <c r="K24" s="8" t="s">
        <v>159</v>
      </c>
      <c r="L24" s="3" t="s">
        <v>60</v>
      </c>
      <c r="M24" s="5" t="s">
        <v>63</v>
      </c>
      <c r="N24" s="9" t="s">
        <v>160</v>
      </c>
      <c r="O24" s="13" t="s">
        <v>72</v>
      </c>
      <c r="P24" s="4">
        <v>45565</v>
      </c>
      <c r="Q24" s="3"/>
    </row>
    <row r="25" spans="1:17" x14ac:dyDescent="0.25">
      <c r="A25" s="3">
        <v>2024</v>
      </c>
      <c r="B25" s="4">
        <v>45474</v>
      </c>
      <c r="C25" s="4">
        <v>45565</v>
      </c>
      <c r="D25" s="5" t="s">
        <v>50</v>
      </c>
      <c r="E25" s="10" t="s">
        <v>154</v>
      </c>
      <c r="F25" s="11" t="s">
        <v>161</v>
      </c>
      <c r="G25" s="11" t="s">
        <v>162</v>
      </c>
      <c r="H25" s="12" t="s">
        <v>138</v>
      </c>
      <c r="I25" s="8" t="s">
        <v>163</v>
      </c>
      <c r="J25" s="8" t="s">
        <v>164</v>
      </c>
      <c r="K25" s="8" t="s">
        <v>165</v>
      </c>
      <c r="L25" s="3" t="s">
        <v>61</v>
      </c>
      <c r="M25" s="5" t="s">
        <v>63</v>
      </c>
      <c r="N25" s="9" t="s">
        <v>166</v>
      </c>
      <c r="O25" s="13" t="s">
        <v>72</v>
      </c>
      <c r="P25" s="4">
        <v>45565</v>
      </c>
      <c r="Q25" s="3"/>
    </row>
    <row r="26" spans="1:17" x14ac:dyDescent="0.25">
      <c r="A26" s="3">
        <v>2024</v>
      </c>
      <c r="B26" s="4">
        <v>45474</v>
      </c>
      <c r="C26" s="4">
        <v>45565</v>
      </c>
      <c r="D26" s="5" t="s">
        <v>50</v>
      </c>
      <c r="E26" s="10" t="s">
        <v>154</v>
      </c>
      <c r="F26" s="11" t="s">
        <v>167</v>
      </c>
      <c r="G26" s="11" t="s">
        <v>168</v>
      </c>
      <c r="H26" s="12" t="s">
        <v>101</v>
      </c>
      <c r="I26" s="8" t="s">
        <v>169</v>
      </c>
      <c r="J26" s="8" t="s">
        <v>170</v>
      </c>
      <c r="K26" s="8" t="s">
        <v>171</v>
      </c>
      <c r="L26" s="3" t="s">
        <v>61</v>
      </c>
      <c r="M26" s="5" t="s">
        <v>63</v>
      </c>
      <c r="N26" s="9" t="s">
        <v>172</v>
      </c>
      <c r="O26" s="13" t="s">
        <v>72</v>
      </c>
      <c r="P26" s="4">
        <v>45565</v>
      </c>
      <c r="Q26" s="3"/>
    </row>
    <row r="27" spans="1:17" x14ac:dyDescent="0.25">
      <c r="A27" s="3">
        <v>2024</v>
      </c>
      <c r="B27" s="4">
        <v>45474</v>
      </c>
      <c r="C27" s="4">
        <v>45565</v>
      </c>
      <c r="D27" s="5" t="s">
        <v>50</v>
      </c>
      <c r="E27" s="10" t="s">
        <v>154</v>
      </c>
      <c r="F27" s="11" t="s">
        <v>155</v>
      </c>
      <c r="G27" s="11" t="s">
        <v>173</v>
      </c>
      <c r="H27" s="12" t="s">
        <v>101</v>
      </c>
      <c r="I27" s="8" t="s">
        <v>174</v>
      </c>
      <c r="J27" s="8" t="s">
        <v>175</v>
      </c>
      <c r="K27" s="8" t="s">
        <v>176</v>
      </c>
      <c r="L27" s="3" t="s">
        <v>60</v>
      </c>
      <c r="M27" s="5" t="s">
        <v>63</v>
      </c>
      <c r="N27" s="9" t="s">
        <v>177</v>
      </c>
      <c r="O27" s="13" t="s">
        <v>72</v>
      </c>
      <c r="P27" s="4">
        <v>45565</v>
      </c>
      <c r="Q27" s="3"/>
    </row>
    <row r="28" spans="1:17" x14ac:dyDescent="0.25">
      <c r="A28" s="3">
        <v>2024</v>
      </c>
      <c r="B28" s="4">
        <v>45474</v>
      </c>
      <c r="C28" s="4">
        <v>45565</v>
      </c>
      <c r="D28" s="5" t="s">
        <v>50</v>
      </c>
      <c r="E28" s="10" t="s">
        <v>178</v>
      </c>
      <c r="F28" s="11" t="s">
        <v>179</v>
      </c>
      <c r="G28" s="11" t="s">
        <v>180</v>
      </c>
      <c r="H28" s="12" t="s">
        <v>138</v>
      </c>
      <c r="I28" s="8" t="s">
        <v>181</v>
      </c>
      <c r="J28" s="8" t="s">
        <v>182</v>
      </c>
      <c r="K28" s="8" t="s">
        <v>183</v>
      </c>
      <c r="L28" s="3" t="s">
        <v>61</v>
      </c>
      <c r="M28" s="5" t="s">
        <v>63</v>
      </c>
      <c r="N28" s="9" t="s">
        <v>184</v>
      </c>
      <c r="O28" s="13" t="s">
        <v>72</v>
      </c>
      <c r="P28" s="4">
        <v>45565</v>
      </c>
      <c r="Q28" s="3"/>
    </row>
    <row r="29" spans="1:17" x14ac:dyDescent="0.25">
      <c r="A29" s="3">
        <v>2024</v>
      </c>
      <c r="B29" s="4">
        <v>45474</v>
      </c>
      <c r="C29" s="4">
        <v>45565</v>
      </c>
      <c r="D29" s="5" t="s">
        <v>50</v>
      </c>
      <c r="E29" s="10" t="s">
        <v>178</v>
      </c>
      <c r="F29" s="11" t="s">
        <v>179</v>
      </c>
      <c r="G29" s="11" t="s">
        <v>180</v>
      </c>
      <c r="H29" s="12" t="s">
        <v>101</v>
      </c>
      <c r="I29" s="8" t="s">
        <v>185</v>
      </c>
      <c r="J29" s="8" t="s">
        <v>186</v>
      </c>
      <c r="K29" s="8" t="s">
        <v>187</v>
      </c>
      <c r="L29" s="3" t="s">
        <v>61</v>
      </c>
      <c r="M29" s="5" t="s">
        <v>62</v>
      </c>
      <c r="N29" s="9" t="s">
        <v>188</v>
      </c>
      <c r="O29" s="13" t="s">
        <v>72</v>
      </c>
      <c r="P29" s="4">
        <v>45565</v>
      </c>
      <c r="Q29" s="3"/>
    </row>
    <row r="30" spans="1:17" x14ac:dyDescent="0.25">
      <c r="A30" s="3">
        <v>2024</v>
      </c>
      <c r="B30" s="4">
        <v>45474</v>
      </c>
      <c r="C30" s="4">
        <v>45565</v>
      </c>
      <c r="D30" s="5" t="s">
        <v>50</v>
      </c>
      <c r="E30" s="10" t="s">
        <v>178</v>
      </c>
      <c r="F30" s="11" t="s">
        <v>179</v>
      </c>
      <c r="G30" s="11" t="s">
        <v>180</v>
      </c>
      <c r="H30" s="12" t="s">
        <v>138</v>
      </c>
      <c r="I30" s="8" t="s">
        <v>189</v>
      </c>
      <c r="J30" s="8" t="s">
        <v>190</v>
      </c>
      <c r="K30" s="8" t="s">
        <v>191</v>
      </c>
      <c r="L30" s="3" t="s">
        <v>60</v>
      </c>
      <c r="M30" s="5" t="s">
        <v>63</v>
      </c>
      <c r="N30" s="9" t="s">
        <v>192</v>
      </c>
      <c r="O30" s="13" t="s">
        <v>72</v>
      </c>
      <c r="P30" s="4">
        <v>45565</v>
      </c>
      <c r="Q30" s="3"/>
    </row>
    <row r="31" spans="1:17" x14ac:dyDescent="0.25">
      <c r="A31" s="3">
        <v>2024</v>
      </c>
      <c r="B31" s="4">
        <v>45474</v>
      </c>
      <c r="C31" s="4">
        <v>45565</v>
      </c>
      <c r="D31" s="5" t="s">
        <v>50</v>
      </c>
      <c r="E31" s="10" t="s">
        <v>178</v>
      </c>
      <c r="F31" s="11" t="s">
        <v>179</v>
      </c>
      <c r="G31" s="11" t="s">
        <v>193</v>
      </c>
      <c r="H31" s="12" t="s">
        <v>138</v>
      </c>
      <c r="I31" s="8" t="s">
        <v>194</v>
      </c>
      <c r="J31" s="8" t="s">
        <v>195</v>
      </c>
      <c r="K31" s="8" t="s">
        <v>196</v>
      </c>
      <c r="L31" s="3" t="s">
        <v>60</v>
      </c>
      <c r="M31" s="5" t="s">
        <v>63</v>
      </c>
      <c r="N31" s="9" t="s">
        <v>197</v>
      </c>
      <c r="O31" s="13" t="s">
        <v>72</v>
      </c>
      <c r="P31" s="4">
        <v>45565</v>
      </c>
      <c r="Q31" s="3"/>
    </row>
    <row r="32" spans="1:17" x14ac:dyDescent="0.25">
      <c r="A32" s="3">
        <v>2024</v>
      </c>
      <c r="B32" s="4">
        <v>45474</v>
      </c>
      <c r="C32" s="4">
        <v>45565</v>
      </c>
      <c r="D32" s="5" t="s">
        <v>50</v>
      </c>
      <c r="E32" s="10" t="s">
        <v>178</v>
      </c>
      <c r="F32" s="11" t="s">
        <v>198</v>
      </c>
      <c r="G32" s="11" t="s">
        <v>193</v>
      </c>
      <c r="H32" s="12" t="s">
        <v>138</v>
      </c>
      <c r="I32" s="8" t="s">
        <v>199</v>
      </c>
      <c r="J32" s="8" t="s">
        <v>200</v>
      </c>
      <c r="K32" s="8" t="s">
        <v>201</v>
      </c>
      <c r="L32" s="3" t="s">
        <v>60</v>
      </c>
      <c r="M32" s="5" t="s">
        <v>63</v>
      </c>
      <c r="N32" s="9" t="s">
        <v>202</v>
      </c>
      <c r="O32" s="13" t="s">
        <v>72</v>
      </c>
      <c r="P32" s="4">
        <v>45565</v>
      </c>
      <c r="Q32" s="3"/>
    </row>
    <row r="33" spans="1:17" x14ac:dyDescent="0.25">
      <c r="A33" s="3">
        <v>2024</v>
      </c>
      <c r="B33" s="4">
        <v>45474</v>
      </c>
      <c r="C33" s="4">
        <v>45565</v>
      </c>
      <c r="D33" s="5" t="s">
        <v>50</v>
      </c>
      <c r="E33" s="6" t="s">
        <v>203</v>
      </c>
      <c r="F33" s="11" t="s">
        <v>204</v>
      </c>
      <c r="G33" s="11" t="s">
        <v>205</v>
      </c>
      <c r="H33" s="12" t="s">
        <v>101</v>
      </c>
      <c r="I33" s="8" t="s">
        <v>206</v>
      </c>
      <c r="J33" s="8" t="s">
        <v>207</v>
      </c>
      <c r="K33" s="8" t="s">
        <v>208</v>
      </c>
      <c r="L33" s="3" t="s">
        <v>60</v>
      </c>
      <c r="M33" s="5" t="s">
        <v>63</v>
      </c>
      <c r="N33" s="9" t="s">
        <v>209</v>
      </c>
      <c r="O33" s="13" t="s">
        <v>72</v>
      </c>
      <c r="P33" s="4">
        <v>45565</v>
      </c>
      <c r="Q33" s="3"/>
    </row>
    <row r="34" spans="1:17" x14ac:dyDescent="0.25">
      <c r="A34" s="3">
        <v>2024</v>
      </c>
      <c r="B34" s="4">
        <v>45474</v>
      </c>
      <c r="C34" s="4">
        <v>45565</v>
      </c>
      <c r="D34" s="5" t="s">
        <v>50</v>
      </c>
      <c r="E34" s="10" t="s">
        <v>178</v>
      </c>
      <c r="F34" s="11" t="s">
        <v>198</v>
      </c>
      <c r="G34" s="11" t="s">
        <v>210</v>
      </c>
      <c r="H34" s="12" t="s">
        <v>101</v>
      </c>
      <c r="I34" s="8" t="s">
        <v>211</v>
      </c>
      <c r="J34" s="8" t="s">
        <v>212</v>
      </c>
      <c r="K34" s="8" t="s">
        <v>208</v>
      </c>
      <c r="L34" s="3" t="s">
        <v>60</v>
      </c>
      <c r="M34" s="5" t="s">
        <v>63</v>
      </c>
      <c r="N34" s="9" t="s">
        <v>213</v>
      </c>
      <c r="O34" s="13" t="s">
        <v>72</v>
      </c>
      <c r="P34" s="4">
        <v>45565</v>
      </c>
      <c r="Q34" s="3"/>
    </row>
    <row r="35" spans="1:17" x14ac:dyDescent="0.25">
      <c r="A35" s="3">
        <v>2024</v>
      </c>
      <c r="B35" s="4">
        <v>45474</v>
      </c>
      <c r="C35" s="4">
        <v>45565</v>
      </c>
      <c r="D35" s="5" t="s">
        <v>50</v>
      </c>
      <c r="E35" s="10" t="s">
        <v>214</v>
      </c>
      <c r="F35" s="11" t="s">
        <v>215</v>
      </c>
      <c r="G35" s="11" t="s">
        <v>216</v>
      </c>
      <c r="H35" s="12" t="s">
        <v>101</v>
      </c>
      <c r="I35" s="8" t="s">
        <v>217</v>
      </c>
      <c r="J35" s="8" t="s">
        <v>218</v>
      </c>
      <c r="K35" s="8" t="s">
        <v>219</v>
      </c>
      <c r="L35" s="3" t="s">
        <v>60</v>
      </c>
      <c r="M35" s="5" t="s">
        <v>62</v>
      </c>
      <c r="N35" s="9" t="s">
        <v>220</v>
      </c>
      <c r="O35" s="13" t="s">
        <v>72</v>
      </c>
      <c r="P35" s="4">
        <v>45565</v>
      </c>
      <c r="Q35" s="3"/>
    </row>
    <row r="36" spans="1:17" x14ac:dyDescent="0.25">
      <c r="A36" s="3">
        <v>2024</v>
      </c>
      <c r="B36" s="4">
        <v>45474</v>
      </c>
      <c r="C36" s="4">
        <v>45565</v>
      </c>
      <c r="D36" s="5" t="s">
        <v>50</v>
      </c>
      <c r="E36" s="10" t="s">
        <v>221</v>
      </c>
      <c r="F36" s="11" t="s">
        <v>222</v>
      </c>
      <c r="G36" s="11" t="s">
        <v>222</v>
      </c>
      <c r="H36" s="12" t="s">
        <v>138</v>
      </c>
      <c r="I36" s="8" t="s">
        <v>223</v>
      </c>
      <c r="J36" s="8" t="s">
        <v>224</v>
      </c>
      <c r="K36" s="8" t="s">
        <v>225</v>
      </c>
      <c r="L36" s="3" t="s">
        <v>61</v>
      </c>
      <c r="M36" s="5" t="s">
        <v>63</v>
      </c>
      <c r="N36" s="9" t="s">
        <v>226</v>
      </c>
      <c r="O36" s="13" t="s">
        <v>72</v>
      </c>
      <c r="P36" s="4">
        <v>45565</v>
      </c>
      <c r="Q36" s="3"/>
    </row>
    <row r="37" spans="1:17" x14ac:dyDescent="0.25">
      <c r="A37" s="3">
        <v>2024</v>
      </c>
      <c r="B37" s="4">
        <v>45474</v>
      </c>
      <c r="C37" s="4">
        <v>45565</v>
      </c>
      <c r="D37" s="5" t="s">
        <v>50</v>
      </c>
      <c r="E37" s="10" t="s">
        <v>203</v>
      </c>
      <c r="F37" s="11" t="s">
        <v>227</v>
      </c>
      <c r="G37" s="11" t="s">
        <v>228</v>
      </c>
      <c r="H37" s="12" t="s">
        <v>82</v>
      </c>
      <c r="I37" s="8" t="s">
        <v>229</v>
      </c>
      <c r="J37" s="8" t="s">
        <v>230</v>
      </c>
      <c r="K37" s="8" t="s">
        <v>70</v>
      </c>
      <c r="L37" s="3" t="s">
        <v>60</v>
      </c>
      <c r="M37" s="5" t="s">
        <v>63</v>
      </c>
      <c r="N37" s="9" t="s">
        <v>231</v>
      </c>
      <c r="O37" s="13" t="s">
        <v>72</v>
      </c>
      <c r="P37" s="4">
        <v>45565</v>
      </c>
      <c r="Q37" s="3"/>
    </row>
    <row r="38" spans="1:17" x14ac:dyDescent="0.25">
      <c r="A38" s="3">
        <v>2024</v>
      </c>
      <c r="B38" s="4">
        <v>45474</v>
      </c>
      <c r="C38" s="4">
        <v>45565</v>
      </c>
      <c r="D38" s="5" t="s">
        <v>50</v>
      </c>
      <c r="E38" s="10" t="s">
        <v>203</v>
      </c>
      <c r="F38" s="11" t="s">
        <v>227</v>
      </c>
      <c r="G38" s="11" t="s">
        <v>228</v>
      </c>
      <c r="H38" s="12" t="s">
        <v>101</v>
      </c>
      <c r="I38" s="8" t="s">
        <v>232</v>
      </c>
      <c r="J38" s="8" t="s">
        <v>233</v>
      </c>
      <c r="K38" s="8" t="s">
        <v>141</v>
      </c>
      <c r="L38" s="3" t="s">
        <v>61</v>
      </c>
      <c r="M38" s="5" t="s">
        <v>63</v>
      </c>
      <c r="N38" s="9" t="s">
        <v>234</v>
      </c>
      <c r="O38" s="13" t="s">
        <v>72</v>
      </c>
      <c r="P38" s="4">
        <v>45565</v>
      </c>
      <c r="Q38" s="3"/>
    </row>
    <row r="39" spans="1:17" x14ac:dyDescent="0.25">
      <c r="A39" s="3">
        <v>2024</v>
      </c>
      <c r="B39" s="4">
        <v>45474</v>
      </c>
      <c r="C39" s="4">
        <v>45565</v>
      </c>
      <c r="D39" s="15" t="s">
        <v>50</v>
      </c>
      <c r="E39" s="16" t="s">
        <v>214</v>
      </c>
      <c r="F39" s="17" t="s">
        <v>215</v>
      </c>
      <c r="G39" s="17" t="s">
        <v>216</v>
      </c>
      <c r="H39" s="18" t="s">
        <v>101</v>
      </c>
      <c r="I39" s="19" t="s">
        <v>235</v>
      </c>
      <c r="J39" s="19" t="s">
        <v>236</v>
      </c>
      <c r="K39" s="19" t="s">
        <v>237</v>
      </c>
      <c r="L39" s="20" t="s">
        <v>60</v>
      </c>
      <c r="M39" s="15" t="s">
        <v>63</v>
      </c>
      <c r="N39" s="20"/>
      <c r="O39" s="21" t="s">
        <v>72</v>
      </c>
      <c r="P39" s="4">
        <v>45565</v>
      </c>
      <c r="Q39" s="20"/>
    </row>
    <row r="40" spans="1:17" x14ac:dyDescent="0.25">
      <c r="A40" s="3">
        <v>2024</v>
      </c>
      <c r="B40" s="4">
        <v>45474</v>
      </c>
      <c r="C40" s="4">
        <v>45565</v>
      </c>
      <c r="D40" s="15" t="s">
        <v>50</v>
      </c>
      <c r="E40" s="16" t="s">
        <v>214</v>
      </c>
      <c r="F40" s="17" t="s">
        <v>215</v>
      </c>
      <c r="G40" s="17" t="s">
        <v>216</v>
      </c>
      <c r="H40" s="18" t="s">
        <v>101</v>
      </c>
      <c r="I40" s="19" t="s">
        <v>238</v>
      </c>
      <c r="J40" s="19" t="s">
        <v>239</v>
      </c>
      <c r="K40" s="19" t="s">
        <v>240</v>
      </c>
      <c r="L40" s="20" t="s">
        <v>60</v>
      </c>
      <c r="M40" s="15" t="s">
        <v>63</v>
      </c>
      <c r="N40" s="22" t="s">
        <v>241</v>
      </c>
      <c r="O40" s="21" t="s">
        <v>72</v>
      </c>
      <c r="P40" s="4">
        <v>45565</v>
      </c>
      <c r="Q40" s="20"/>
    </row>
    <row r="41" spans="1:17" x14ac:dyDescent="0.25">
      <c r="A41" s="3">
        <v>2024</v>
      </c>
      <c r="B41" s="4">
        <v>45474</v>
      </c>
      <c r="C41" s="4">
        <v>45565</v>
      </c>
      <c r="D41" s="15" t="s">
        <v>50</v>
      </c>
      <c r="E41" s="16" t="s">
        <v>214</v>
      </c>
      <c r="F41" s="17" t="s">
        <v>215</v>
      </c>
      <c r="G41" s="17" t="s">
        <v>216</v>
      </c>
      <c r="H41" s="18" t="s">
        <v>101</v>
      </c>
      <c r="I41" s="19" t="s">
        <v>242</v>
      </c>
      <c r="J41" s="19" t="s">
        <v>243</v>
      </c>
      <c r="K41" s="19" t="s">
        <v>244</v>
      </c>
      <c r="L41" s="20" t="s">
        <v>60</v>
      </c>
      <c r="M41" s="15" t="s">
        <v>63</v>
      </c>
      <c r="N41" s="22" t="s">
        <v>245</v>
      </c>
      <c r="O41" s="21" t="s">
        <v>72</v>
      </c>
      <c r="P41" s="4">
        <v>45565</v>
      </c>
      <c r="Q41" s="20"/>
    </row>
    <row r="42" spans="1:17" x14ac:dyDescent="0.25">
      <c r="A42" s="3">
        <v>2024</v>
      </c>
      <c r="B42" s="4">
        <v>45474</v>
      </c>
      <c r="C42" s="4">
        <v>45565</v>
      </c>
      <c r="D42" s="15" t="s">
        <v>50</v>
      </c>
      <c r="E42" s="16" t="s">
        <v>214</v>
      </c>
      <c r="F42" s="17" t="s">
        <v>215</v>
      </c>
      <c r="G42" s="17" t="s">
        <v>216</v>
      </c>
      <c r="H42" s="18" t="s">
        <v>101</v>
      </c>
      <c r="I42" s="19" t="s">
        <v>246</v>
      </c>
      <c r="J42" s="19" t="s">
        <v>247</v>
      </c>
      <c r="K42" s="19" t="s">
        <v>146</v>
      </c>
      <c r="L42" s="20" t="s">
        <v>60</v>
      </c>
      <c r="M42" s="15" t="s">
        <v>63</v>
      </c>
      <c r="N42" s="22" t="s">
        <v>248</v>
      </c>
      <c r="O42" s="21" t="s">
        <v>72</v>
      </c>
      <c r="P42" s="4">
        <v>45565</v>
      </c>
      <c r="Q42" s="20"/>
    </row>
    <row r="43" spans="1:17" x14ac:dyDescent="0.25">
      <c r="A43" s="3">
        <v>2024</v>
      </c>
      <c r="B43" s="4">
        <v>45474</v>
      </c>
      <c r="C43" s="4">
        <v>45565</v>
      </c>
      <c r="D43" s="15" t="s">
        <v>50</v>
      </c>
      <c r="E43" s="16" t="s">
        <v>214</v>
      </c>
      <c r="F43" s="17" t="s">
        <v>215</v>
      </c>
      <c r="G43" s="17" t="s">
        <v>216</v>
      </c>
      <c r="H43" s="18" t="s">
        <v>101</v>
      </c>
      <c r="I43" s="19" t="s">
        <v>249</v>
      </c>
      <c r="J43" s="19" t="s">
        <v>250</v>
      </c>
      <c r="K43" s="19" t="s">
        <v>251</v>
      </c>
      <c r="L43" s="20" t="s">
        <v>60</v>
      </c>
      <c r="M43" s="15" t="s">
        <v>63</v>
      </c>
      <c r="N43" s="22" t="s">
        <v>252</v>
      </c>
      <c r="O43" s="21" t="s">
        <v>72</v>
      </c>
      <c r="P43" s="4">
        <v>45565</v>
      </c>
      <c r="Q43" s="20"/>
    </row>
    <row r="44" spans="1:17" x14ac:dyDescent="0.25">
      <c r="A44" s="3">
        <v>2024</v>
      </c>
      <c r="B44" s="4">
        <v>45474</v>
      </c>
      <c r="C44" s="4">
        <v>45565</v>
      </c>
      <c r="D44" s="15" t="s">
        <v>50</v>
      </c>
      <c r="E44" s="23" t="s">
        <v>214</v>
      </c>
      <c r="F44" s="17" t="s">
        <v>215</v>
      </c>
      <c r="G44" s="17" t="s">
        <v>216</v>
      </c>
      <c r="H44" s="18" t="s">
        <v>101</v>
      </c>
      <c r="I44" s="19" t="s">
        <v>253</v>
      </c>
      <c r="J44" s="19" t="s">
        <v>254</v>
      </c>
      <c r="K44" s="19" t="s">
        <v>255</v>
      </c>
      <c r="L44" s="20" t="s">
        <v>60</v>
      </c>
      <c r="M44" s="15" t="s">
        <v>63</v>
      </c>
      <c r="N44" s="22" t="s">
        <v>256</v>
      </c>
      <c r="O44" s="21" t="s">
        <v>72</v>
      </c>
      <c r="P44" s="4">
        <v>45565</v>
      </c>
      <c r="Q44" s="20"/>
    </row>
    <row r="45" spans="1:17" x14ac:dyDescent="0.25">
      <c r="A45" s="3">
        <v>2024</v>
      </c>
      <c r="B45" s="4">
        <v>45474</v>
      </c>
      <c r="C45" s="4">
        <v>45565</v>
      </c>
      <c r="D45" s="15" t="s">
        <v>50</v>
      </c>
      <c r="E45" s="23" t="s">
        <v>203</v>
      </c>
      <c r="F45" s="17" t="s">
        <v>204</v>
      </c>
      <c r="G45" s="17" t="s">
        <v>205</v>
      </c>
      <c r="H45" s="18" t="s">
        <v>101</v>
      </c>
      <c r="I45" s="19" t="s">
        <v>257</v>
      </c>
      <c r="J45" s="19" t="s">
        <v>258</v>
      </c>
      <c r="K45" s="19" t="s">
        <v>259</v>
      </c>
      <c r="L45" s="20" t="s">
        <v>61</v>
      </c>
      <c r="M45" s="15" t="s">
        <v>63</v>
      </c>
      <c r="N45" s="22" t="s">
        <v>260</v>
      </c>
      <c r="O45" s="21" t="s">
        <v>72</v>
      </c>
      <c r="P45" s="4">
        <v>45565</v>
      </c>
      <c r="Q45" s="20"/>
    </row>
    <row r="46" spans="1:17" x14ac:dyDescent="0.25">
      <c r="A46" s="3">
        <v>2024</v>
      </c>
      <c r="B46" s="4">
        <v>45474</v>
      </c>
      <c r="C46" s="4">
        <v>45565</v>
      </c>
      <c r="D46" s="15" t="s">
        <v>50</v>
      </c>
      <c r="E46" s="23" t="s">
        <v>261</v>
      </c>
      <c r="F46" s="17" t="s">
        <v>262</v>
      </c>
      <c r="G46" s="17" t="s">
        <v>262</v>
      </c>
      <c r="H46" s="17" t="s">
        <v>138</v>
      </c>
      <c r="I46" s="19" t="s">
        <v>263</v>
      </c>
      <c r="J46" s="19" t="s">
        <v>264</v>
      </c>
      <c r="K46" s="19" t="s">
        <v>265</v>
      </c>
      <c r="L46" s="20" t="s">
        <v>61</v>
      </c>
      <c r="M46" s="15" t="s">
        <v>63</v>
      </c>
      <c r="N46" s="22" t="s">
        <v>266</v>
      </c>
      <c r="O46" s="21" t="s">
        <v>72</v>
      </c>
      <c r="P46" s="4">
        <v>45565</v>
      </c>
      <c r="Q46" s="20"/>
    </row>
    <row r="47" spans="1:17" x14ac:dyDescent="0.25">
      <c r="A47" s="3">
        <v>2024</v>
      </c>
      <c r="B47" s="4">
        <v>45474</v>
      </c>
      <c r="C47" s="4">
        <v>45565</v>
      </c>
      <c r="D47" s="15" t="s">
        <v>50</v>
      </c>
      <c r="E47" s="23" t="s">
        <v>267</v>
      </c>
      <c r="F47" s="17" t="s">
        <v>262</v>
      </c>
      <c r="G47" s="17" t="s">
        <v>262</v>
      </c>
      <c r="H47" s="18" t="s">
        <v>138</v>
      </c>
      <c r="I47" s="19" t="s">
        <v>268</v>
      </c>
      <c r="J47" s="19" t="s">
        <v>269</v>
      </c>
      <c r="K47" s="19" t="s">
        <v>270</v>
      </c>
      <c r="L47" s="20" t="s">
        <v>61</v>
      </c>
      <c r="M47" s="15" t="s">
        <v>63</v>
      </c>
      <c r="N47" s="22" t="s">
        <v>271</v>
      </c>
      <c r="O47" s="21" t="s">
        <v>72</v>
      </c>
      <c r="P47" s="4">
        <v>45565</v>
      </c>
      <c r="Q47" s="20"/>
    </row>
    <row r="48" spans="1:17" x14ac:dyDescent="0.25">
      <c r="A48" s="3">
        <v>2024</v>
      </c>
      <c r="B48" s="4">
        <v>45474</v>
      </c>
      <c r="C48" s="4">
        <v>45565</v>
      </c>
      <c r="D48" s="15" t="s">
        <v>50</v>
      </c>
      <c r="E48" s="23" t="s">
        <v>272</v>
      </c>
      <c r="F48" s="18" t="s">
        <v>262</v>
      </c>
      <c r="G48" s="17" t="s">
        <v>262</v>
      </c>
      <c r="H48" s="18" t="s">
        <v>138</v>
      </c>
      <c r="I48" s="19" t="s">
        <v>273</v>
      </c>
      <c r="J48" s="19" t="s">
        <v>274</v>
      </c>
      <c r="K48" s="19" t="s">
        <v>275</v>
      </c>
      <c r="L48" s="20" t="s">
        <v>61</v>
      </c>
      <c r="M48" s="15" t="s">
        <v>63</v>
      </c>
      <c r="N48" s="22" t="s">
        <v>276</v>
      </c>
      <c r="O48" s="21" t="s">
        <v>72</v>
      </c>
      <c r="P48" s="4">
        <v>45565</v>
      </c>
      <c r="Q48" s="20"/>
    </row>
    <row r="49" spans="1:17" x14ac:dyDescent="0.25">
      <c r="A49" s="3">
        <v>2024</v>
      </c>
      <c r="B49" s="4">
        <v>45474</v>
      </c>
      <c r="C49" s="4">
        <v>45565</v>
      </c>
      <c r="D49" s="15" t="s">
        <v>50</v>
      </c>
      <c r="E49" s="23" t="s">
        <v>277</v>
      </c>
      <c r="F49" s="18" t="s">
        <v>262</v>
      </c>
      <c r="G49" s="17" t="s">
        <v>262</v>
      </c>
      <c r="H49" s="18" t="s">
        <v>138</v>
      </c>
      <c r="I49" s="19" t="s">
        <v>278</v>
      </c>
      <c r="J49" s="19" t="s">
        <v>279</v>
      </c>
      <c r="K49" s="19" t="s">
        <v>280</v>
      </c>
      <c r="L49" s="20" t="s">
        <v>61</v>
      </c>
      <c r="M49" s="15" t="s">
        <v>63</v>
      </c>
      <c r="N49" s="22" t="s">
        <v>281</v>
      </c>
      <c r="O49" s="21" t="s">
        <v>72</v>
      </c>
      <c r="P49" s="4">
        <v>45565</v>
      </c>
      <c r="Q49" s="20"/>
    </row>
    <row r="50" spans="1:17" x14ac:dyDescent="0.25">
      <c r="A50" s="3">
        <v>2024</v>
      </c>
      <c r="B50" s="4">
        <v>45474</v>
      </c>
      <c r="C50" s="4">
        <v>45565</v>
      </c>
      <c r="D50" s="15" t="s">
        <v>50</v>
      </c>
      <c r="E50" s="23" t="s">
        <v>282</v>
      </c>
      <c r="F50" s="17" t="s">
        <v>262</v>
      </c>
      <c r="G50" s="17" t="s">
        <v>262</v>
      </c>
      <c r="H50" s="18" t="s">
        <v>138</v>
      </c>
      <c r="I50" s="19" t="s">
        <v>283</v>
      </c>
      <c r="J50" s="19" t="s">
        <v>284</v>
      </c>
      <c r="K50" s="19" t="s">
        <v>187</v>
      </c>
      <c r="L50" s="20" t="s">
        <v>60</v>
      </c>
      <c r="M50" s="15" t="s">
        <v>63</v>
      </c>
      <c r="N50" s="22" t="s">
        <v>285</v>
      </c>
      <c r="O50" s="21" t="s">
        <v>72</v>
      </c>
      <c r="P50" s="4">
        <v>45565</v>
      </c>
      <c r="Q50" s="20"/>
    </row>
    <row r="51" spans="1:17" x14ac:dyDescent="0.25">
      <c r="A51" s="3">
        <v>2024</v>
      </c>
      <c r="B51" s="4">
        <v>45474</v>
      </c>
      <c r="C51" s="4">
        <v>45565</v>
      </c>
      <c r="D51" s="15" t="s">
        <v>50</v>
      </c>
      <c r="E51" s="23" t="s">
        <v>286</v>
      </c>
      <c r="F51" s="17" t="s">
        <v>262</v>
      </c>
      <c r="G51" s="17" t="s">
        <v>262</v>
      </c>
      <c r="H51" s="18" t="s">
        <v>138</v>
      </c>
      <c r="I51" s="19" t="s">
        <v>287</v>
      </c>
      <c r="J51" s="19" t="s">
        <v>288</v>
      </c>
      <c r="K51" s="19" t="s">
        <v>289</v>
      </c>
      <c r="L51" s="20" t="s">
        <v>60</v>
      </c>
      <c r="M51" s="15" t="s">
        <v>63</v>
      </c>
      <c r="N51" s="22" t="s">
        <v>290</v>
      </c>
      <c r="O51" s="21" t="s">
        <v>72</v>
      </c>
      <c r="P51" s="4">
        <v>45565</v>
      </c>
      <c r="Q51" s="20"/>
    </row>
    <row r="52" spans="1:17" x14ac:dyDescent="0.25">
      <c r="A52" s="3">
        <v>2024</v>
      </c>
      <c r="B52" s="4">
        <v>45474</v>
      </c>
      <c r="C52" s="4">
        <v>45565</v>
      </c>
      <c r="D52" s="15" t="s">
        <v>50</v>
      </c>
      <c r="E52" s="23" t="s">
        <v>291</v>
      </c>
      <c r="F52" s="17" t="s">
        <v>262</v>
      </c>
      <c r="G52" s="17" t="s">
        <v>262</v>
      </c>
      <c r="H52" s="18" t="s">
        <v>138</v>
      </c>
      <c r="I52" s="19" t="s">
        <v>292</v>
      </c>
      <c r="J52" s="19" t="s">
        <v>293</v>
      </c>
      <c r="K52" s="19" t="s">
        <v>103</v>
      </c>
      <c r="L52" s="20" t="s">
        <v>61</v>
      </c>
      <c r="M52" s="15" t="s">
        <v>63</v>
      </c>
      <c r="N52" s="22" t="s">
        <v>294</v>
      </c>
      <c r="O52" s="21" t="s">
        <v>72</v>
      </c>
      <c r="P52" s="4">
        <v>45565</v>
      </c>
      <c r="Q52" s="20"/>
    </row>
    <row r="53" spans="1:17" x14ac:dyDescent="0.25">
      <c r="A53" s="3">
        <v>2024</v>
      </c>
      <c r="B53" s="4">
        <v>45474</v>
      </c>
      <c r="C53" s="4">
        <v>45565</v>
      </c>
      <c r="D53" s="15" t="s">
        <v>50</v>
      </c>
      <c r="E53" s="23" t="s">
        <v>295</v>
      </c>
      <c r="F53" s="17" t="s">
        <v>262</v>
      </c>
      <c r="G53" s="17" t="s">
        <v>262</v>
      </c>
      <c r="H53" s="18" t="s">
        <v>138</v>
      </c>
      <c r="I53" s="19" t="s">
        <v>296</v>
      </c>
      <c r="J53" s="19" t="s">
        <v>297</v>
      </c>
      <c r="K53" s="19" t="s">
        <v>298</v>
      </c>
      <c r="L53" s="20" t="s">
        <v>60</v>
      </c>
      <c r="M53" s="15" t="s">
        <v>63</v>
      </c>
      <c r="N53" s="22" t="s">
        <v>299</v>
      </c>
      <c r="O53" s="21" t="s">
        <v>72</v>
      </c>
      <c r="P53" s="4">
        <v>45565</v>
      </c>
      <c r="Q53" s="20"/>
    </row>
    <row r="54" spans="1:17" x14ac:dyDescent="0.25">
      <c r="A54" s="3">
        <v>2024</v>
      </c>
      <c r="B54" s="4">
        <v>45474</v>
      </c>
      <c r="C54" s="4">
        <v>45565</v>
      </c>
      <c r="D54" s="15" t="s">
        <v>50</v>
      </c>
      <c r="E54" s="23" t="s">
        <v>300</v>
      </c>
      <c r="F54" s="17" t="s">
        <v>262</v>
      </c>
      <c r="G54" s="17" t="s">
        <v>262</v>
      </c>
      <c r="H54" s="18" t="s">
        <v>138</v>
      </c>
      <c r="I54" s="19" t="s">
        <v>301</v>
      </c>
      <c r="J54" s="19" t="s">
        <v>302</v>
      </c>
      <c r="K54" s="19" t="s">
        <v>303</v>
      </c>
      <c r="L54" s="20" t="s">
        <v>60</v>
      </c>
      <c r="M54" s="15" t="s">
        <v>63</v>
      </c>
      <c r="N54" s="22" t="s">
        <v>304</v>
      </c>
      <c r="O54" s="21" t="s">
        <v>72</v>
      </c>
      <c r="P54" s="4">
        <v>45565</v>
      </c>
      <c r="Q54" s="20"/>
    </row>
    <row r="55" spans="1:17" x14ac:dyDescent="0.25">
      <c r="A55" s="3">
        <v>2024</v>
      </c>
      <c r="B55" s="4">
        <v>45474</v>
      </c>
      <c r="C55" s="4">
        <v>45565</v>
      </c>
      <c r="D55" s="15" t="s">
        <v>50</v>
      </c>
      <c r="E55" s="23" t="s">
        <v>305</v>
      </c>
      <c r="F55" s="17" t="s">
        <v>262</v>
      </c>
      <c r="G55" s="17" t="s">
        <v>262</v>
      </c>
      <c r="H55" s="18" t="s">
        <v>138</v>
      </c>
      <c r="I55" s="19" t="s">
        <v>306</v>
      </c>
      <c r="J55" s="19" t="s">
        <v>307</v>
      </c>
      <c r="K55" s="19" t="s">
        <v>308</v>
      </c>
      <c r="L55" s="20" t="s">
        <v>61</v>
      </c>
      <c r="M55" s="15" t="s">
        <v>63</v>
      </c>
      <c r="N55" s="22" t="s">
        <v>309</v>
      </c>
      <c r="O55" s="21" t="s">
        <v>72</v>
      </c>
      <c r="P55" s="4">
        <v>45565</v>
      </c>
      <c r="Q55" s="20"/>
    </row>
    <row r="56" spans="1:17" x14ac:dyDescent="0.25">
      <c r="A56" s="3">
        <v>2024</v>
      </c>
      <c r="B56" s="4">
        <v>45474</v>
      </c>
      <c r="C56" s="4">
        <v>45565</v>
      </c>
      <c r="D56" s="15" t="s">
        <v>50</v>
      </c>
      <c r="E56" s="23" t="s">
        <v>310</v>
      </c>
      <c r="F56" s="17" t="s">
        <v>262</v>
      </c>
      <c r="G56" s="17" t="s">
        <v>262</v>
      </c>
      <c r="H56" s="18" t="s">
        <v>138</v>
      </c>
      <c r="I56" s="19" t="s">
        <v>311</v>
      </c>
      <c r="J56" s="19" t="s">
        <v>312</v>
      </c>
      <c r="K56" s="19" t="s">
        <v>274</v>
      </c>
      <c r="L56" s="20" t="s">
        <v>60</v>
      </c>
      <c r="M56" s="15" t="s">
        <v>63</v>
      </c>
      <c r="N56" s="22" t="s">
        <v>313</v>
      </c>
      <c r="O56" s="21" t="s">
        <v>72</v>
      </c>
      <c r="P56" s="4">
        <v>45565</v>
      </c>
      <c r="Q56" s="20"/>
    </row>
    <row r="57" spans="1:17" x14ac:dyDescent="0.25">
      <c r="A57" s="3">
        <v>2024</v>
      </c>
      <c r="B57" s="4">
        <v>45474</v>
      </c>
      <c r="C57" s="4">
        <v>45565</v>
      </c>
      <c r="D57" s="15" t="s">
        <v>50</v>
      </c>
      <c r="E57" s="23" t="s">
        <v>314</v>
      </c>
      <c r="F57" s="17" t="s">
        <v>262</v>
      </c>
      <c r="G57" s="17" t="s">
        <v>262</v>
      </c>
      <c r="H57" s="18" t="s">
        <v>138</v>
      </c>
      <c r="I57" s="19" t="s">
        <v>315</v>
      </c>
      <c r="J57" s="19" t="s">
        <v>274</v>
      </c>
      <c r="K57" s="19" t="s">
        <v>316</v>
      </c>
      <c r="L57" s="20" t="s">
        <v>60</v>
      </c>
      <c r="M57" s="15" t="s">
        <v>63</v>
      </c>
      <c r="N57" s="20"/>
      <c r="O57" s="21" t="s">
        <v>72</v>
      </c>
      <c r="P57" s="4">
        <v>45565</v>
      </c>
      <c r="Q57" s="20"/>
    </row>
    <row r="58" spans="1:17" x14ac:dyDescent="0.25">
      <c r="A58" s="3">
        <v>2024</v>
      </c>
      <c r="B58" s="4">
        <v>45474</v>
      </c>
      <c r="C58" s="4">
        <v>45565</v>
      </c>
      <c r="D58" s="15" t="s">
        <v>50</v>
      </c>
      <c r="E58" s="23" t="s">
        <v>317</v>
      </c>
      <c r="F58" s="17" t="s">
        <v>262</v>
      </c>
      <c r="G58" s="17" t="s">
        <v>262</v>
      </c>
      <c r="H58" s="18" t="s">
        <v>138</v>
      </c>
      <c r="I58" s="19" t="s">
        <v>318</v>
      </c>
      <c r="J58" s="19" t="s">
        <v>319</v>
      </c>
      <c r="K58" s="19" t="s">
        <v>320</v>
      </c>
      <c r="L58" s="20" t="s">
        <v>60</v>
      </c>
      <c r="M58" s="15" t="s">
        <v>63</v>
      </c>
      <c r="N58" s="22" t="s">
        <v>321</v>
      </c>
      <c r="O58" s="21" t="s">
        <v>72</v>
      </c>
      <c r="P58" s="4">
        <v>45565</v>
      </c>
      <c r="Q58" s="20"/>
    </row>
    <row r="59" spans="1:17" x14ac:dyDescent="0.25">
      <c r="A59" s="3">
        <v>2024</v>
      </c>
      <c r="B59" s="4">
        <v>45474</v>
      </c>
      <c r="C59" s="4">
        <v>45565</v>
      </c>
      <c r="D59" s="15" t="s">
        <v>50</v>
      </c>
      <c r="E59" s="23" t="s">
        <v>322</v>
      </c>
      <c r="F59" s="17" t="s">
        <v>262</v>
      </c>
      <c r="G59" s="17" t="s">
        <v>262</v>
      </c>
      <c r="H59" s="18" t="s">
        <v>138</v>
      </c>
      <c r="I59" s="19" t="s">
        <v>323</v>
      </c>
      <c r="J59" s="19" t="s">
        <v>324</v>
      </c>
      <c r="K59" s="19" t="s">
        <v>325</v>
      </c>
      <c r="L59" s="20" t="s">
        <v>60</v>
      </c>
      <c r="M59" s="15" t="s">
        <v>63</v>
      </c>
      <c r="N59" s="22" t="s">
        <v>326</v>
      </c>
      <c r="O59" s="21" t="s">
        <v>72</v>
      </c>
      <c r="P59" s="4">
        <v>45565</v>
      </c>
      <c r="Q59" s="20"/>
    </row>
    <row r="60" spans="1:17" x14ac:dyDescent="0.25">
      <c r="A60" s="3">
        <v>2024</v>
      </c>
      <c r="B60" s="4">
        <v>45474</v>
      </c>
      <c r="C60" s="4">
        <v>45565</v>
      </c>
      <c r="D60" s="15" t="s">
        <v>50</v>
      </c>
      <c r="E60" s="23" t="s">
        <v>327</v>
      </c>
      <c r="F60" s="17" t="s">
        <v>262</v>
      </c>
      <c r="G60" s="17" t="s">
        <v>262</v>
      </c>
      <c r="H60" s="18" t="s">
        <v>138</v>
      </c>
      <c r="I60" s="19" t="s">
        <v>328</v>
      </c>
      <c r="J60" s="19" t="s">
        <v>329</v>
      </c>
      <c r="K60" s="19" t="s">
        <v>330</v>
      </c>
      <c r="L60" s="20" t="s">
        <v>61</v>
      </c>
      <c r="M60" s="15" t="s">
        <v>63</v>
      </c>
      <c r="N60" s="20"/>
      <c r="O60" s="21" t="s">
        <v>72</v>
      </c>
      <c r="P60" s="4">
        <v>45565</v>
      </c>
      <c r="Q60" s="20"/>
    </row>
    <row r="61" spans="1:17" x14ac:dyDescent="0.25">
      <c r="A61" s="3">
        <v>2024</v>
      </c>
      <c r="B61" s="4">
        <v>45474</v>
      </c>
      <c r="C61" s="4">
        <v>45565</v>
      </c>
      <c r="D61" s="15" t="s">
        <v>50</v>
      </c>
      <c r="E61" s="23" t="s">
        <v>331</v>
      </c>
      <c r="F61" s="17" t="s">
        <v>262</v>
      </c>
      <c r="G61" s="17" t="s">
        <v>262</v>
      </c>
      <c r="H61" s="18" t="s">
        <v>138</v>
      </c>
      <c r="I61" s="19" t="s">
        <v>332</v>
      </c>
      <c r="J61" s="19" t="s">
        <v>333</v>
      </c>
      <c r="K61" s="19" t="s">
        <v>334</v>
      </c>
      <c r="L61" s="20" t="s">
        <v>60</v>
      </c>
      <c r="M61" s="15" t="s">
        <v>63</v>
      </c>
      <c r="N61" s="22" t="s">
        <v>335</v>
      </c>
      <c r="O61" s="21" t="s">
        <v>72</v>
      </c>
      <c r="P61" s="4">
        <v>45565</v>
      </c>
      <c r="Q61" s="20"/>
    </row>
    <row r="62" spans="1:17" x14ac:dyDescent="0.25">
      <c r="A62" s="3">
        <v>2024</v>
      </c>
      <c r="B62" s="4">
        <v>45474</v>
      </c>
      <c r="C62" s="4">
        <v>45565</v>
      </c>
      <c r="D62" s="15" t="s">
        <v>50</v>
      </c>
      <c r="E62" s="23" t="s">
        <v>336</v>
      </c>
      <c r="F62" s="17" t="s">
        <v>262</v>
      </c>
      <c r="G62" s="17" t="s">
        <v>262</v>
      </c>
      <c r="H62" s="18" t="s">
        <v>138</v>
      </c>
      <c r="I62" s="19" t="s">
        <v>337</v>
      </c>
      <c r="J62" s="19" t="s">
        <v>338</v>
      </c>
      <c r="K62" s="19" t="s">
        <v>339</v>
      </c>
      <c r="L62" s="20" t="s">
        <v>60</v>
      </c>
      <c r="M62" s="15" t="s">
        <v>63</v>
      </c>
      <c r="N62" s="22" t="s">
        <v>340</v>
      </c>
      <c r="O62" s="21" t="s">
        <v>72</v>
      </c>
      <c r="P62" s="4">
        <v>45565</v>
      </c>
      <c r="Q62" s="20"/>
    </row>
    <row r="63" spans="1:17" x14ac:dyDescent="0.25">
      <c r="A63" s="3">
        <v>2024</v>
      </c>
      <c r="B63" s="4">
        <v>45474</v>
      </c>
      <c r="C63" s="4">
        <v>45565</v>
      </c>
      <c r="D63" s="15" t="s">
        <v>50</v>
      </c>
      <c r="E63" s="23" t="s">
        <v>341</v>
      </c>
      <c r="F63" s="17" t="s">
        <v>262</v>
      </c>
      <c r="G63" s="17" t="s">
        <v>262</v>
      </c>
      <c r="H63" s="18" t="s">
        <v>138</v>
      </c>
      <c r="I63" s="19" t="s">
        <v>342</v>
      </c>
      <c r="J63" s="19" t="s">
        <v>343</v>
      </c>
      <c r="K63" s="19" t="s">
        <v>344</v>
      </c>
      <c r="L63" s="20" t="s">
        <v>60</v>
      </c>
      <c r="M63" s="15" t="s">
        <v>63</v>
      </c>
      <c r="N63" s="22" t="s">
        <v>345</v>
      </c>
      <c r="O63" s="21" t="s">
        <v>72</v>
      </c>
      <c r="P63" s="4">
        <v>45565</v>
      </c>
      <c r="Q63" s="20"/>
    </row>
    <row r="64" spans="1:17" x14ac:dyDescent="0.25">
      <c r="A64" s="3">
        <v>2024</v>
      </c>
      <c r="B64" s="4">
        <v>45474</v>
      </c>
      <c r="C64" s="4">
        <v>45565</v>
      </c>
      <c r="D64" s="15" t="s">
        <v>50</v>
      </c>
      <c r="E64" s="23" t="s">
        <v>346</v>
      </c>
      <c r="F64" s="17" t="s">
        <v>262</v>
      </c>
      <c r="G64" s="17" t="s">
        <v>262</v>
      </c>
      <c r="H64" s="18" t="s">
        <v>138</v>
      </c>
      <c r="I64" s="19" t="s">
        <v>347</v>
      </c>
      <c r="J64" s="19" t="s">
        <v>348</v>
      </c>
      <c r="K64" s="19" t="s">
        <v>349</v>
      </c>
      <c r="L64" s="20" t="s">
        <v>60</v>
      </c>
      <c r="M64" s="15" t="s">
        <v>63</v>
      </c>
      <c r="N64" s="22" t="s">
        <v>350</v>
      </c>
      <c r="O64" s="21" t="s">
        <v>72</v>
      </c>
      <c r="P64" s="4">
        <v>45565</v>
      </c>
      <c r="Q64" s="20"/>
    </row>
    <row r="65" spans="1:17" x14ac:dyDescent="0.25">
      <c r="A65" s="3">
        <v>2024</v>
      </c>
      <c r="B65" s="4">
        <v>45474</v>
      </c>
      <c r="C65" s="4">
        <v>45565</v>
      </c>
      <c r="D65" s="15" t="s">
        <v>50</v>
      </c>
      <c r="E65" s="23" t="s">
        <v>351</v>
      </c>
      <c r="F65" s="17" t="s">
        <v>262</v>
      </c>
      <c r="G65" s="17" t="s">
        <v>262</v>
      </c>
      <c r="H65" s="18" t="s">
        <v>138</v>
      </c>
      <c r="I65" s="19" t="s">
        <v>352</v>
      </c>
      <c r="J65" s="19" t="s">
        <v>302</v>
      </c>
      <c r="K65" s="19" t="s">
        <v>353</v>
      </c>
      <c r="L65" s="20" t="s">
        <v>61</v>
      </c>
      <c r="M65" s="15" t="s">
        <v>63</v>
      </c>
      <c r="N65" s="20"/>
      <c r="O65" s="21" t="s">
        <v>72</v>
      </c>
      <c r="P65" s="4">
        <v>45565</v>
      </c>
      <c r="Q65" s="20"/>
    </row>
    <row r="66" spans="1:17" x14ac:dyDescent="0.25">
      <c r="A66" s="3">
        <v>2024</v>
      </c>
      <c r="B66" s="4">
        <v>45474</v>
      </c>
      <c r="C66" s="4">
        <v>45565</v>
      </c>
      <c r="D66" s="15" t="s">
        <v>50</v>
      </c>
      <c r="E66" s="23" t="s">
        <v>354</v>
      </c>
      <c r="F66" s="17" t="s">
        <v>262</v>
      </c>
      <c r="G66" s="17" t="s">
        <v>262</v>
      </c>
      <c r="H66" s="17" t="s">
        <v>138</v>
      </c>
      <c r="I66" s="19" t="s">
        <v>355</v>
      </c>
      <c r="J66" s="19" t="s">
        <v>356</v>
      </c>
      <c r="K66" s="19" t="s">
        <v>357</v>
      </c>
      <c r="L66" s="20" t="s">
        <v>60</v>
      </c>
      <c r="M66" s="15" t="s">
        <v>63</v>
      </c>
      <c r="N66" s="22" t="s">
        <v>358</v>
      </c>
      <c r="O66" s="21" t="s">
        <v>72</v>
      </c>
      <c r="P66" s="4">
        <v>45565</v>
      </c>
      <c r="Q66" s="20"/>
    </row>
    <row r="67" spans="1:17" x14ac:dyDescent="0.25">
      <c r="A67" s="3">
        <v>2024</v>
      </c>
      <c r="B67" s="4">
        <v>45474</v>
      </c>
      <c r="C67" s="4">
        <v>45565</v>
      </c>
      <c r="D67" s="15" t="s">
        <v>50</v>
      </c>
      <c r="E67" s="23" t="s">
        <v>359</v>
      </c>
      <c r="F67" s="17" t="s">
        <v>262</v>
      </c>
      <c r="G67" s="17" t="s">
        <v>262</v>
      </c>
      <c r="H67" s="17" t="s">
        <v>138</v>
      </c>
      <c r="I67" s="19" t="s">
        <v>360</v>
      </c>
      <c r="J67" s="19" t="s">
        <v>361</v>
      </c>
      <c r="K67" s="19" t="s">
        <v>362</v>
      </c>
      <c r="L67" s="20" t="s">
        <v>60</v>
      </c>
      <c r="M67" s="15" t="s">
        <v>63</v>
      </c>
      <c r="N67" s="22" t="s">
        <v>363</v>
      </c>
      <c r="O67" s="21" t="s">
        <v>72</v>
      </c>
      <c r="P67" s="4">
        <v>45565</v>
      </c>
      <c r="Q67" s="20"/>
    </row>
    <row r="68" spans="1:17" x14ac:dyDescent="0.25">
      <c r="A68" s="3">
        <v>2024</v>
      </c>
      <c r="B68" s="4">
        <v>45474</v>
      </c>
      <c r="C68" s="4">
        <v>45565</v>
      </c>
      <c r="D68" s="15" t="s">
        <v>50</v>
      </c>
      <c r="E68" s="23" t="s">
        <v>364</v>
      </c>
      <c r="F68" s="17" t="s">
        <v>262</v>
      </c>
      <c r="G68" s="17" t="s">
        <v>262</v>
      </c>
      <c r="H68" s="17" t="s">
        <v>138</v>
      </c>
      <c r="I68" s="19" t="s">
        <v>365</v>
      </c>
      <c r="J68" s="19" t="s">
        <v>312</v>
      </c>
      <c r="K68" s="19" t="s">
        <v>366</v>
      </c>
      <c r="L68" s="20" t="s">
        <v>60</v>
      </c>
      <c r="M68" s="15" t="s">
        <v>63</v>
      </c>
      <c r="N68" s="22" t="s">
        <v>367</v>
      </c>
      <c r="O68" s="21" t="s">
        <v>72</v>
      </c>
      <c r="P68" s="4">
        <v>45565</v>
      </c>
      <c r="Q68" s="20"/>
    </row>
    <row r="69" spans="1:17" x14ac:dyDescent="0.25">
      <c r="A69" s="3">
        <v>2024</v>
      </c>
      <c r="B69" s="4">
        <v>45474</v>
      </c>
      <c r="C69" s="4">
        <v>45565</v>
      </c>
      <c r="D69" s="15" t="s">
        <v>50</v>
      </c>
      <c r="E69" s="23" t="s">
        <v>368</v>
      </c>
      <c r="F69" s="17" t="s">
        <v>262</v>
      </c>
      <c r="G69" s="17" t="s">
        <v>262</v>
      </c>
      <c r="H69" s="17" t="s">
        <v>138</v>
      </c>
      <c r="I69" s="19" t="s">
        <v>369</v>
      </c>
      <c r="J69" s="19" t="s">
        <v>370</v>
      </c>
      <c r="K69" s="19" t="s">
        <v>371</v>
      </c>
      <c r="L69" s="20" t="s">
        <v>60</v>
      </c>
      <c r="M69" s="15" t="s">
        <v>63</v>
      </c>
      <c r="N69" s="22" t="s">
        <v>372</v>
      </c>
      <c r="O69" s="21" t="s">
        <v>72</v>
      </c>
      <c r="P69" s="4">
        <v>45565</v>
      </c>
      <c r="Q69" s="20"/>
    </row>
    <row r="70" spans="1:17" x14ac:dyDescent="0.25">
      <c r="A70" s="3">
        <v>2024</v>
      </c>
      <c r="B70" s="4">
        <v>45474</v>
      </c>
      <c r="C70" s="4">
        <v>45565</v>
      </c>
      <c r="D70" s="15" t="s">
        <v>50</v>
      </c>
      <c r="E70" s="23" t="s">
        <v>368</v>
      </c>
      <c r="F70" s="17" t="s">
        <v>262</v>
      </c>
      <c r="G70" s="17" t="s">
        <v>262</v>
      </c>
      <c r="H70" s="17" t="s">
        <v>138</v>
      </c>
      <c r="I70" s="19" t="s">
        <v>373</v>
      </c>
      <c r="J70" s="19" t="s">
        <v>374</v>
      </c>
      <c r="K70" s="19" t="s">
        <v>375</v>
      </c>
      <c r="L70" s="20" t="s">
        <v>61</v>
      </c>
      <c r="M70" s="15" t="s">
        <v>63</v>
      </c>
      <c r="N70" s="20"/>
      <c r="O70" s="21" t="s">
        <v>72</v>
      </c>
      <c r="P70" s="4">
        <v>45565</v>
      </c>
      <c r="Q70" s="20"/>
    </row>
    <row r="71" spans="1:17" x14ac:dyDescent="0.25">
      <c r="A71" s="3">
        <v>2024</v>
      </c>
      <c r="B71" s="4">
        <v>45474</v>
      </c>
      <c r="C71" s="4">
        <v>45565</v>
      </c>
      <c r="D71" s="15" t="s">
        <v>50</v>
      </c>
      <c r="E71" s="23" t="s">
        <v>376</v>
      </c>
      <c r="F71" s="17" t="s">
        <v>262</v>
      </c>
      <c r="G71" s="17" t="s">
        <v>262</v>
      </c>
      <c r="H71" s="17" t="s">
        <v>138</v>
      </c>
      <c r="I71" s="19" t="s">
        <v>377</v>
      </c>
      <c r="J71" s="19" t="s">
        <v>378</v>
      </c>
      <c r="K71" s="19" t="s">
        <v>379</v>
      </c>
      <c r="L71" s="20" t="s">
        <v>61</v>
      </c>
      <c r="M71" s="15" t="s">
        <v>63</v>
      </c>
      <c r="N71" s="22" t="s">
        <v>380</v>
      </c>
      <c r="O71" s="21" t="s">
        <v>72</v>
      </c>
      <c r="P71" s="4">
        <v>45565</v>
      </c>
      <c r="Q71" s="20"/>
    </row>
    <row r="72" spans="1:17" x14ac:dyDescent="0.25">
      <c r="A72" s="3">
        <v>2024</v>
      </c>
      <c r="B72" s="4">
        <v>45474</v>
      </c>
      <c r="C72" s="4">
        <v>45565</v>
      </c>
      <c r="D72" s="15" t="s">
        <v>50</v>
      </c>
      <c r="E72" s="23" t="s">
        <v>381</v>
      </c>
      <c r="F72" s="17" t="s">
        <v>262</v>
      </c>
      <c r="G72" s="17" t="s">
        <v>262</v>
      </c>
      <c r="H72" s="17" t="s">
        <v>138</v>
      </c>
      <c r="I72" s="19" t="s">
        <v>382</v>
      </c>
      <c r="J72" s="19" t="s">
        <v>383</v>
      </c>
      <c r="K72" s="19" t="s">
        <v>349</v>
      </c>
      <c r="L72" s="20" t="s">
        <v>61</v>
      </c>
      <c r="M72" s="15" t="s">
        <v>63</v>
      </c>
      <c r="N72" s="22" t="s">
        <v>384</v>
      </c>
      <c r="O72" s="21" t="s">
        <v>72</v>
      </c>
      <c r="P72" s="4">
        <v>45565</v>
      </c>
      <c r="Q72" s="20"/>
    </row>
    <row r="73" spans="1:17" x14ac:dyDescent="0.25">
      <c r="A73" s="3">
        <v>2024</v>
      </c>
      <c r="B73" s="4">
        <v>45474</v>
      </c>
      <c r="C73" s="4">
        <v>45565</v>
      </c>
      <c r="D73" s="15" t="s">
        <v>50</v>
      </c>
      <c r="E73" s="23" t="s">
        <v>385</v>
      </c>
      <c r="F73" s="17" t="s">
        <v>262</v>
      </c>
      <c r="G73" s="17" t="s">
        <v>262</v>
      </c>
      <c r="H73" s="17" t="s">
        <v>138</v>
      </c>
      <c r="I73" s="19" t="s">
        <v>386</v>
      </c>
      <c r="J73" s="19" t="s">
        <v>387</v>
      </c>
      <c r="K73" s="19" t="s">
        <v>388</v>
      </c>
      <c r="L73" s="20" t="s">
        <v>61</v>
      </c>
      <c r="M73" s="15" t="s">
        <v>63</v>
      </c>
      <c r="N73" s="22" t="s">
        <v>389</v>
      </c>
      <c r="O73" s="21" t="s">
        <v>72</v>
      </c>
      <c r="P73" s="4">
        <v>45565</v>
      </c>
      <c r="Q73" s="20"/>
    </row>
    <row r="74" spans="1:17" x14ac:dyDescent="0.25">
      <c r="A74" s="3">
        <v>2024</v>
      </c>
      <c r="B74" s="4">
        <v>45474</v>
      </c>
      <c r="C74" s="4">
        <v>45565</v>
      </c>
      <c r="D74" s="15" t="s">
        <v>50</v>
      </c>
      <c r="E74" s="23" t="s">
        <v>390</v>
      </c>
      <c r="F74" s="17" t="s">
        <v>262</v>
      </c>
      <c r="G74" s="17" t="s">
        <v>262</v>
      </c>
      <c r="H74" s="17" t="s">
        <v>138</v>
      </c>
      <c r="I74" s="19" t="s">
        <v>391</v>
      </c>
      <c r="J74" s="19" t="s">
        <v>392</v>
      </c>
      <c r="K74" s="19" t="s">
        <v>393</v>
      </c>
      <c r="L74" s="20" t="s">
        <v>60</v>
      </c>
      <c r="M74" s="15" t="s">
        <v>63</v>
      </c>
      <c r="N74" s="20"/>
      <c r="O74" s="21" t="s">
        <v>72</v>
      </c>
      <c r="P74" s="4">
        <v>45565</v>
      </c>
      <c r="Q74" s="20"/>
    </row>
    <row r="75" spans="1:17" x14ac:dyDescent="0.25">
      <c r="A75" s="3">
        <v>2024</v>
      </c>
      <c r="B75" s="4">
        <v>45474</v>
      </c>
      <c r="C75" s="4">
        <v>45565</v>
      </c>
      <c r="D75" s="15" t="s">
        <v>50</v>
      </c>
      <c r="E75" s="23" t="s">
        <v>394</v>
      </c>
      <c r="F75" s="17" t="s">
        <v>262</v>
      </c>
      <c r="G75" s="17" t="s">
        <v>262</v>
      </c>
      <c r="H75" s="17" t="s">
        <v>138</v>
      </c>
      <c r="I75" s="19" t="s">
        <v>395</v>
      </c>
      <c r="J75" s="19" t="s">
        <v>396</v>
      </c>
      <c r="K75" s="19" t="s">
        <v>70</v>
      </c>
      <c r="L75" s="20" t="s">
        <v>61</v>
      </c>
      <c r="M75" s="15" t="s">
        <v>63</v>
      </c>
      <c r="N75" s="22" t="s">
        <v>397</v>
      </c>
      <c r="O75" s="21" t="s">
        <v>72</v>
      </c>
      <c r="P75" s="4">
        <v>45565</v>
      </c>
      <c r="Q75" s="20"/>
    </row>
    <row r="76" spans="1:17" x14ac:dyDescent="0.25">
      <c r="A76" s="3">
        <v>2024</v>
      </c>
      <c r="B76" s="4">
        <v>45474</v>
      </c>
      <c r="C76" s="4">
        <v>45565</v>
      </c>
      <c r="D76" s="15" t="s">
        <v>50</v>
      </c>
      <c r="E76" s="23" t="s">
        <v>398</v>
      </c>
      <c r="F76" s="17" t="s">
        <v>262</v>
      </c>
      <c r="G76" s="17" t="s">
        <v>262</v>
      </c>
      <c r="H76" s="17" t="s">
        <v>138</v>
      </c>
      <c r="I76" s="19" t="s">
        <v>399</v>
      </c>
      <c r="J76" s="19" t="s">
        <v>400</v>
      </c>
      <c r="K76" s="19" t="s">
        <v>200</v>
      </c>
      <c r="L76" s="20" t="s">
        <v>61</v>
      </c>
      <c r="M76" s="15" t="s">
        <v>63</v>
      </c>
      <c r="N76" s="20"/>
      <c r="O76" s="21" t="s">
        <v>72</v>
      </c>
      <c r="P76" s="4">
        <v>45565</v>
      </c>
      <c r="Q76" s="20"/>
    </row>
    <row r="77" spans="1:17" x14ac:dyDescent="0.25">
      <c r="A77" s="3">
        <v>2024</v>
      </c>
      <c r="B77" s="4">
        <v>45474</v>
      </c>
      <c r="C77" s="4">
        <v>45565</v>
      </c>
      <c r="D77" s="15" t="s">
        <v>50</v>
      </c>
      <c r="E77" s="23" t="s">
        <v>401</v>
      </c>
      <c r="F77" s="17" t="s">
        <v>262</v>
      </c>
      <c r="G77" s="17" t="s">
        <v>262</v>
      </c>
      <c r="H77" s="17" t="s">
        <v>138</v>
      </c>
      <c r="I77" s="19" t="s">
        <v>402</v>
      </c>
      <c r="J77" s="19" t="s">
        <v>297</v>
      </c>
      <c r="K77" s="19" t="s">
        <v>403</v>
      </c>
      <c r="L77" s="20" t="s">
        <v>61</v>
      </c>
      <c r="M77" s="15" t="s">
        <v>63</v>
      </c>
      <c r="N77" s="22" t="s">
        <v>404</v>
      </c>
      <c r="O77" s="21" t="s">
        <v>72</v>
      </c>
      <c r="P77" s="4">
        <v>45565</v>
      </c>
      <c r="Q77" s="20"/>
    </row>
    <row r="78" spans="1:17" x14ac:dyDescent="0.25">
      <c r="A78" s="3">
        <v>2024</v>
      </c>
      <c r="B78" s="4">
        <v>45474</v>
      </c>
      <c r="C78" s="4">
        <v>45565</v>
      </c>
      <c r="D78" s="15" t="s">
        <v>50</v>
      </c>
      <c r="E78" s="23" t="s">
        <v>405</v>
      </c>
      <c r="F78" s="17" t="s">
        <v>262</v>
      </c>
      <c r="G78" s="17" t="s">
        <v>262</v>
      </c>
      <c r="H78" s="17" t="s">
        <v>138</v>
      </c>
      <c r="I78" s="19" t="s">
        <v>406</v>
      </c>
      <c r="J78" s="19" t="s">
        <v>69</v>
      </c>
      <c r="K78" s="19" t="s">
        <v>407</v>
      </c>
      <c r="L78" s="20" t="s">
        <v>61</v>
      </c>
      <c r="M78" s="15" t="s">
        <v>63</v>
      </c>
      <c r="N78" s="20"/>
      <c r="O78" s="21" t="s">
        <v>72</v>
      </c>
      <c r="P78" s="4">
        <v>45565</v>
      </c>
      <c r="Q78" s="20"/>
    </row>
    <row r="79" spans="1:17" x14ac:dyDescent="0.25">
      <c r="A79" s="3">
        <v>2024</v>
      </c>
      <c r="B79" s="4">
        <v>45474</v>
      </c>
      <c r="C79" s="4">
        <v>45565</v>
      </c>
      <c r="D79" s="15" t="s">
        <v>50</v>
      </c>
      <c r="E79" s="23" t="s">
        <v>408</v>
      </c>
      <c r="F79" s="17" t="s">
        <v>262</v>
      </c>
      <c r="G79" s="17" t="s">
        <v>262</v>
      </c>
      <c r="H79" s="17" t="s">
        <v>138</v>
      </c>
      <c r="I79" s="19" t="s">
        <v>315</v>
      </c>
      <c r="J79" s="19" t="s">
        <v>409</v>
      </c>
      <c r="K79" s="19" t="s">
        <v>410</v>
      </c>
      <c r="L79" s="20" t="s">
        <v>60</v>
      </c>
      <c r="M79" s="15" t="s">
        <v>63</v>
      </c>
      <c r="N79" s="20"/>
      <c r="O79" s="21" t="s">
        <v>72</v>
      </c>
      <c r="P79" s="4">
        <v>45565</v>
      </c>
      <c r="Q79" s="20"/>
    </row>
    <row r="80" spans="1:17" x14ac:dyDescent="0.25">
      <c r="A80" s="3">
        <v>2024</v>
      </c>
      <c r="B80" s="4">
        <v>45474</v>
      </c>
      <c r="C80" s="4">
        <v>45565</v>
      </c>
      <c r="D80" s="15" t="s">
        <v>50</v>
      </c>
      <c r="E80" s="23" t="s">
        <v>411</v>
      </c>
      <c r="F80" s="17" t="s">
        <v>262</v>
      </c>
      <c r="G80" s="17" t="s">
        <v>262</v>
      </c>
      <c r="H80" s="17" t="s">
        <v>138</v>
      </c>
      <c r="I80" s="19" t="s">
        <v>412</v>
      </c>
      <c r="J80" s="19" t="s">
        <v>413</v>
      </c>
      <c r="K80" s="19" t="s">
        <v>414</v>
      </c>
      <c r="L80" s="20" t="s">
        <v>60</v>
      </c>
      <c r="M80" s="15" t="s">
        <v>63</v>
      </c>
      <c r="N80" s="20"/>
      <c r="O80" s="21" t="s">
        <v>72</v>
      </c>
      <c r="P80" s="4">
        <v>45565</v>
      </c>
      <c r="Q80" s="20"/>
    </row>
    <row r="81" spans="1:17" x14ac:dyDescent="0.25">
      <c r="A81" s="3">
        <v>2024</v>
      </c>
      <c r="B81" s="4">
        <v>45474</v>
      </c>
      <c r="C81" s="4">
        <v>45565</v>
      </c>
      <c r="D81" s="15" t="s">
        <v>50</v>
      </c>
      <c r="E81" s="23" t="s">
        <v>415</v>
      </c>
      <c r="F81" s="17" t="s">
        <v>262</v>
      </c>
      <c r="G81" s="17" t="s">
        <v>262</v>
      </c>
      <c r="H81" s="17" t="s">
        <v>138</v>
      </c>
      <c r="I81" s="19" t="s">
        <v>416</v>
      </c>
      <c r="J81" s="19" t="s">
        <v>417</v>
      </c>
      <c r="K81" s="19" t="s">
        <v>418</v>
      </c>
      <c r="L81" s="20" t="s">
        <v>60</v>
      </c>
      <c r="M81" s="15" t="s">
        <v>63</v>
      </c>
      <c r="N81" s="20"/>
      <c r="O81" s="21" t="s">
        <v>72</v>
      </c>
      <c r="P81" s="4">
        <v>45565</v>
      </c>
      <c r="Q81" s="20"/>
    </row>
    <row r="82" spans="1:17" x14ac:dyDescent="0.25">
      <c r="A82" s="3">
        <v>2024</v>
      </c>
      <c r="B82" s="4">
        <v>45474</v>
      </c>
      <c r="C82" s="4">
        <v>45565</v>
      </c>
      <c r="D82" s="5" t="s">
        <v>50</v>
      </c>
      <c r="E82" s="6" t="s">
        <v>419</v>
      </c>
      <c r="F82" s="11" t="s">
        <v>262</v>
      </c>
      <c r="G82" s="11" t="s">
        <v>262</v>
      </c>
      <c r="H82" s="11" t="s">
        <v>138</v>
      </c>
      <c r="I82" s="8" t="s">
        <v>420</v>
      </c>
      <c r="J82" s="8" t="s">
        <v>312</v>
      </c>
      <c r="K82" s="8" t="s">
        <v>349</v>
      </c>
      <c r="L82" s="3" t="s">
        <v>61</v>
      </c>
      <c r="M82" s="5" t="s">
        <v>62</v>
      </c>
      <c r="N82" s="9" t="s">
        <v>421</v>
      </c>
      <c r="O82" s="13" t="s">
        <v>72</v>
      </c>
      <c r="P82" s="4">
        <v>45565</v>
      </c>
      <c r="Q82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3:D202" xr:uid="{00000000-0002-0000-0000-000000000000}">
      <formula1>Hidden_13</formula1>
    </dataValidation>
    <dataValidation type="list" allowBlank="1" showErrorMessage="1" sqref="L83:L202" xr:uid="{00000000-0002-0000-0000-000001000000}">
      <formula1>Hidden_211</formula1>
    </dataValidation>
    <dataValidation type="list" allowBlank="1" showErrorMessage="1" sqref="M9:M202 K34" xr:uid="{00000000-0002-0000-0000-000002000000}">
      <formula1>Hidden_312</formula1>
    </dataValidation>
    <dataValidation type="list" allowBlank="1" showErrorMessage="1" sqref="D82" xr:uid="{5572680B-0560-4A4D-936B-BBE493D7FE66}">
      <formula1>Hidden_24</formula1>
    </dataValidation>
    <dataValidation type="list" allowBlank="1" showErrorMessage="1" sqref="M9:M82" xr:uid="{51338690-5797-42EC-849B-A42F3FC590D7}">
      <formula1>Hidden_413</formula1>
    </dataValidation>
  </dataValidations>
  <hyperlinks>
    <hyperlink ref="N9" r:id="rId1" xr:uid="{EC3E5E96-0AF9-4271-8214-8A1C00018829}"/>
    <hyperlink ref="N10" r:id="rId2" xr:uid="{B8CEC387-F1C0-4ED5-88CE-FBAB11F71382}"/>
    <hyperlink ref="N11" r:id="rId3" xr:uid="{0BCB4CE4-648D-4435-993C-E156E97E5A8F}"/>
    <hyperlink ref="N12" r:id="rId4" xr:uid="{128CA244-44A1-499D-BE8F-021A9695B16C}"/>
    <hyperlink ref="N13" r:id="rId5" xr:uid="{B921ACF2-5BA7-40AE-A113-B1ABDC18CA0E}"/>
    <hyperlink ref="N14" r:id="rId6" xr:uid="{1172A6CC-EBFF-479E-B6E7-F9B03A6FC8AF}"/>
    <hyperlink ref="N15" r:id="rId7" xr:uid="{661894E9-DA38-4141-8725-6166A75C906C}"/>
    <hyperlink ref="N16" r:id="rId8" xr:uid="{D00F95A9-9C00-4E87-AC4A-87230D78E4FB}"/>
    <hyperlink ref="N17" r:id="rId9" xr:uid="{52CAC977-91EB-4E20-813D-95DB51F5B09F}"/>
    <hyperlink ref="N18" r:id="rId10" xr:uid="{92F9AFF2-96A8-4DFD-899B-0B479E7D8AD6}"/>
    <hyperlink ref="N19" r:id="rId11" xr:uid="{F6046FD2-1372-452B-9A20-307DE7C0439D}"/>
    <hyperlink ref="N20" r:id="rId12" xr:uid="{91B0ED69-97ED-4FDF-8CAB-4E3327A4ADEA}"/>
    <hyperlink ref="N21" r:id="rId13" xr:uid="{34A124D8-0325-487F-B7C9-5552406077A7}"/>
    <hyperlink ref="N22" r:id="rId14" xr:uid="{F2F334B9-F02D-4507-ABB5-A09E6539A6CC}"/>
    <hyperlink ref="N23" r:id="rId15" xr:uid="{1F361BCC-7302-4589-B5A9-50FE03C50A6F}"/>
    <hyperlink ref="N24" r:id="rId16" xr:uid="{F97A94B6-A28B-4192-A763-59A427D5622D}"/>
    <hyperlink ref="N25" r:id="rId17" xr:uid="{56D31398-FD0C-4F71-BFAB-9BBC293F8EF1}"/>
    <hyperlink ref="N26" r:id="rId18" xr:uid="{06A8B664-F13C-46DF-9CDE-74F53BDAE28E}"/>
    <hyperlink ref="N27" r:id="rId19" xr:uid="{3B682897-0CA7-43AC-9F0F-12FA0D8DEBCE}"/>
    <hyperlink ref="N28" r:id="rId20" xr:uid="{76CBE6C4-4D7F-4D1F-823A-B6BD2B723A57}"/>
    <hyperlink ref="N29" r:id="rId21" xr:uid="{DA051A81-503B-432A-A393-C71E696ECBCA}"/>
    <hyperlink ref="N30" r:id="rId22" xr:uid="{A114FACA-F11D-41A6-A533-5427A1BE2DA5}"/>
    <hyperlink ref="N31" r:id="rId23" xr:uid="{4EE8D847-6FD0-4579-9F82-B016C3A4C914}"/>
    <hyperlink ref="N32" r:id="rId24" xr:uid="{1201DEFD-6194-40E5-A4AD-1C88ACFD36B0}"/>
    <hyperlink ref="N33" r:id="rId25" xr:uid="{66809D17-0846-4AD2-AA65-9A334E468E70}"/>
    <hyperlink ref="N34" r:id="rId26" xr:uid="{4D750FC6-D021-4116-9EC2-88FCEC054E72}"/>
    <hyperlink ref="N35" r:id="rId27" xr:uid="{4D2D6FE1-A71A-4F24-BA35-2E7962E48968}"/>
    <hyperlink ref="N36" r:id="rId28" xr:uid="{E9FC7DAC-48CD-4A97-A1A4-C97D0775F60F}"/>
    <hyperlink ref="N37" r:id="rId29" xr:uid="{12B2949A-0323-4A2F-9EBB-C5762C56D17B}"/>
    <hyperlink ref="N38" r:id="rId30" xr:uid="{9FD34CBE-B487-4F4D-AA73-FB55CBD970C5}"/>
    <hyperlink ref="N40" r:id="rId31" xr:uid="{BF59FE12-4BEB-45DB-8C95-F2368D0C0CE0}"/>
    <hyperlink ref="N41" r:id="rId32" xr:uid="{58E45FF4-4AE0-4CDF-B611-941E465B95BF}"/>
    <hyperlink ref="N42" r:id="rId33" xr:uid="{53CAC05D-DB05-4B5D-A6E7-39804D8827EB}"/>
    <hyperlink ref="N43" r:id="rId34" xr:uid="{2D9AACF4-59DC-4165-9B00-5D23971A47E1}"/>
    <hyperlink ref="N44" r:id="rId35" xr:uid="{7BFD824B-E4F3-444E-9316-C0C8C2A93C3A}"/>
    <hyperlink ref="N45" r:id="rId36" xr:uid="{A9BC23F6-9B68-4701-99B8-CBF643B0FB38}"/>
    <hyperlink ref="N46" r:id="rId37" xr:uid="{E330C913-97C4-4203-A443-7557B6F60DD4}"/>
    <hyperlink ref="N47" r:id="rId38" xr:uid="{99553C96-732B-4566-A348-13154F173952}"/>
    <hyperlink ref="N48" r:id="rId39" xr:uid="{575BB4DA-E2E2-430E-8096-CF580307E2A7}"/>
    <hyperlink ref="N49" r:id="rId40" xr:uid="{EF9B1AA4-6AAA-4FE4-8CA6-16B0D65017F9}"/>
    <hyperlink ref="N50" r:id="rId41" xr:uid="{6880BD6B-085E-4B92-972A-804971988F8C}"/>
    <hyperlink ref="N51" r:id="rId42" xr:uid="{8B2B8351-0D39-44AD-A4E2-1468D9DF214A}"/>
    <hyperlink ref="N52" r:id="rId43" xr:uid="{5B3FAFBA-60D2-49A9-8523-9CB768076AA4}"/>
    <hyperlink ref="N53" r:id="rId44" xr:uid="{B540364F-9163-4B62-87E4-B0FC695382EC}"/>
    <hyperlink ref="N54" r:id="rId45" xr:uid="{AF0959F9-1929-4DD3-BA69-3830CF8E7AE6}"/>
    <hyperlink ref="N55" r:id="rId46" xr:uid="{83DDE981-F82E-4A2F-A9AF-CF47ACE38EC0}"/>
    <hyperlink ref="N56" r:id="rId47" xr:uid="{85BD401D-5A8A-494B-81D8-B65FEE7A3FEB}"/>
    <hyperlink ref="N58" r:id="rId48" xr:uid="{1B7E8884-4740-42A7-A6F1-8F499D9C4D21}"/>
    <hyperlink ref="N59" r:id="rId49" xr:uid="{29CE0C32-A3C9-4A0E-B9A8-95CF14DDECE4}"/>
    <hyperlink ref="N61" r:id="rId50" xr:uid="{4072E0CD-3AFD-4CF3-8A84-E93FE0333EF7}"/>
    <hyperlink ref="N62" r:id="rId51" xr:uid="{825D0438-1184-4FAB-93F6-336EECFF3D7E}"/>
    <hyperlink ref="N63" r:id="rId52" xr:uid="{44C7E380-15F0-4AC1-9501-239A2CD6940A}"/>
    <hyperlink ref="N64" r:id="rId53" xr:uid="{704E3D80-47E0-44E2-BF49-C9724FCBDB4B}"/>
    <hyperlink ref="N66" r:id="rId54" xr:uid="{79E150AF-B194-41A4-8D7C-A58C5ACFE337}"/>
    <hyperlink ref="N67" r:id="rId55" xr:uid="{A017B426-A826-4E02-AEF2-372604152857}"/>
    <hyperlink ref="N68" r:id="rId56" xr:uid="{C78D9A76-0BBB-4501-98DE-FE9BCD60B508}"/>
    <hyperlink ref="N69" r:id="rId57" xr:uid="{D3AFD10E-6FD8-4916-A1EB-F784C4C20619}"/>
    <hyperlink ref="N71" r:id="rId58" xr:uid="{0D29739B-80BB-4F1C-A027-E70A07E4DA9F}"/>
    <hyperlink ref="N72" r:id="rId59" xr:uid="{C77F7BAD-D936-4E66-A6FA-B9ADB06E13EB}"/>
    <hyperlink ref="N73" r:id="rId60" xr:uid="{9113E747-7068-42CD-99C4-1BE48115B3C0}"/>
    <hyperlink ref="N75" r:id="rId61" xr:uid="{4C01322E-8742-4BDA-8004-D3799A952D6D}"/>
    <hyperlink ref="N77" r:id="rId62" xr:uid="{37864899-FBB9-475D-B1B9-30E644F6E8D9}"/>
    <hyperlink ref="N82" r:id="rId63" xr:uid="{765BD23E-90E4-4CA7-A374-FD655C188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2025-02-07T17:24:20Z</dcterms:created>
  <dcterms:modified xsi:type="dcterms:W3CDTF">2025-02-07T19:56:24Z</dcterms:modified>
</cp:coreProperties>
</file>