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31  francisco\"/>
    </mc:Choice>
  </mc:AlternateContent>
  <xr:revisionPtr revIDLastSave="0" documentId="13_ncr:1_{927B81F2-87CE-47A2-8BC0-0C10E1FF0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<sst xmlns="http://schemas.openxmlformats.org/spreadsheetml/2006/main" count="396" uniqueCount="153">
  <si>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</si>
  <si>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</si>
  <si>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</si>
  <si>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</si>
  <si>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</si>
  <si>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</si>
  <si>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</si>
  <si>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</si>
  <si>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</si>
  <si>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</si>
  <si>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</si>
  <si>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</si>
  <si>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</si>
  <si>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</si>
  <si>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</si>
  <si>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</si>
  <si>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</si>
  <si>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</si>
  <si>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</si>
  <si>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</si>
  <si>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</si>
  <si>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</si>
  <si>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</si>
  <si>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</si>
  <si>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</si>
  <si>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</si>
  <si>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</si>
  <si>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</si>
  <si>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</si>
  <si>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</si>
  <si>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</si>
  <si>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</si>
  <si>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</si>
  <si>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</si>
  <si>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</si>
  <si>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</si>
  <si>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</si>
  <si>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</si>
  <si>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</si>
  <si>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</si>
  <si>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</si>
  <si>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https://bit.ly/3LfcOPB</t>
  </si>
  <si>
    <t>Dirección de Administración y Finanzas</t>
  </si>
  <si>
    <t>Estado de Situación Financiera</t>
  </si>
  <si>
    <t>https://bit.ly/3HpCZSB</t>
  </si>
  <si>
    <t>Estado de Variación en la Hacienda Pública</t>
  </si>
  <si>
    <t>https://bit.ly/41NQKCW</t>
  </si>
  <si>
    <t>Estado de Cambios en la Situación Financiera</t>
  </si>
  <si>
    <t>https://bit.ly/429ewc6</t>
  </si>
  <si>
    <t>Estado de Flujo de Efectivo</t>
  </si>
  <si>
    <t>https://bit.ly/40Mh6nh</t>
  </si>
  <si>
    <t>Informes de Pasivos Contingentes</t>
  </si>
  <si>
    <t>https://bit.ly/41KezLK</t>
  </si>
  <si>
    <t>Estado Analítico del Activo</t>
  </si>
  <si>
    <t>https://bit.ly/429eD7w</t>
  </si>
  <si>
    <t>Estado Analítico de la Deuda y Otros Pasivos</t>
  </si>
  <si>
    <t>https://bit.ly/3oOAZgm</t>
  </si>
  <si>
    <t>Notas a los Estados Financieros</t>
  </si>
  <si>
    <t>https://bit.ly/3LBid55</t>
  </si>
  <si>
    <t xml:space="preserve">Balanza de Comprobación </t>
  </si>
  <si>
    <t>https://bit.ly/3ACvqnT</t>
  </si>
  <si>
    <t xml:space="preserve">Estado Analítico de Ingresos </t>
  </si>
  <si>
    <t>https://bit.ly/3No5G6q</t>
  </si>
  <si>
    <t>Estado Analítico de los Ingresos Presupuestales</t>
  </si>
  <si>
    <t>https://bit.ly/3nawOuV</t>
  </si>
  <si>
    <t xml:space="preserve">Estado del Ejercicio del Presupuesto por capitulo del gasto </t>
  </si>
  <si>
    <t>https://bit.ly/3Ld3FHv</t>
  </si>
  <si>
    <t xml:space="preserve">Estado Analítico del Ejercicio del Presupuesto por Capítulo del Gasto </t>
  </si>
  <si>
    <t>https://bit.ly/3VeHkO6</t>
  </si>
  <si>
    <t>Estado Analítico del Ejercicio del Presupuesto de Egresos Clasif. Administrativa</t>
  </si>
  <si>
    <t>https://bit.ly/3AJjkct</t>
  </si>
  <si>
    <t>Estado Analítico del Ejercicio del Presupuesto de Egresos Clasif. Económica</t>
  </si>
  <si>
    <t>https://bit.ly/3VhzkMh</t>
  </si>
  <si>
    <t>Estado Analítico del Ejercicio del Presupuesto de Egresos Clasif. Por objeto del gasto</t>
  </si>
  <si>
    <t>https://bit.ly/3LkQmoi</t>
  </si>
  <si>
    <t>Estado Analítico del Ejercicio del Presupuesto de Egresos Clasif. Funcional</t>
  </si>
  <si>
    <t>https://bit.ly/44dexgZ</t>
  </si>
  <si>
    <t>Endeudamiento Neto</t>
  </si>
  <si>
    <t>https://bit.ly/3LBdFf0</t>
  </si>
  <si>
    <t>Intereses de la Deuda</t>
  </si>
  <si>
    <t>https://bit.ly/3AB0uEw</t>
  </si>
  <si>
    <t>Gastos por Categoría Programática</t>
  </si>
  <si>
    <t>https://bit.ly/3LkQFzs</t>
  </si>
  <si>
    <t xml:space="preserve">Informe de Programas y Proyectos de Inversión </t>
  </si>
  <si>
    <t>https://bit.ly/41OoTCn</t>
  </si>
  <si>
    <t>https://drive.google.com/file/d/1AgJe7MRpb8yqZuezGXKqN_EJ2Bo_4XHl/view?usp=sharing</t>
  </si>
  <si>
    <t>https://drive.google.com/file/d/19nyc35Gvj6gYproX4ZXDu600KIgrzb_V/view?usp=sharing</t>
  </si>
  <si>
    <t>https://drive.google.com/file/d/1fi4NACB2fFp8b8LQW7MApwqBYj8lYTVn/view?usp=sharing</t>
  </si>
  <si>
    <t>https://drive.google.com/file/d/15kOiklzl09Hdcr0GLXXBOPRJz1VlVgXq/view?usp=sharing</t>
  </si>
  <si>
    <t>https://drive.google.com/file/d/17P3529izMvQQ-VjUBDFpvI55Xc7BZ4oI/view?usp=sharing</t>
  </si>
  <si>
    <t>https://drive.google.com/file/d/1VzVYKD2OhUj5YZvFavwL5U6hjd0DvEsh/view?usp=sharing</t>
  </si>
  <si>
    <t>https://drive.google.com/file/d/1Yab2iDkD3Hlooz1xicZOL-Wryo4wy_hL/view?usp=sharing</t>
  </si>
  <si>
    <t>https://drive.google.com/file/d/1t6IsU7yd6UVGdC-M_ecm2TLyFAnRxrw5/view?usp=sharing</t>
  </si>
  <si>
    <t>https://drive.google.com/file/d/12qx05HU8liaG4dn0bSzUnwGVallCc5bS/view?usp=sharing</t>
  </si>
  <si>
    <t>https://drive.google.com/file/d/1m08fPO84vNOCMlo1QLccRQYGB0W8VXIW/view?usp=sharing</t>
  </si>
  <si>
    <t>https://drive.google.com/file/d/1EYI2wGUId4-xaTFS9NmavPZBDe79i6nq/view?usp=sharing</t>
  </si>
  <si>
    <t>https://drive.google.com/file/d/17uDvyNczaMlsno6ky8Y1pCRUZxIm-lJZ/view?usp=sharing</t>
  </si>
  <si>
    <t>https://drive.google.com/file/d/1US04i7up7qQyZQOdtsZoSbzDbM2b5NVD/view?usp=sharing</t>
  </si>
  <si>
    <t>https://drive.google.com/file/d/1xcIbINajskz0NfIAXVQ05fGXeMYr7TUl/view?usp=sharing</t>
  </si>
  <si>
    <t>https://drive.google.com/file/d/1BKm80ZXcCoYiGe0SIR7jUi-l1sgfWOcI/view?usp=sharing</t>
  </si>
  <si>
    <t>https://drive.google.com/file/d/18lnoIzuAPrZ-YhGH8RLMEwNlDrD9mXpp/view?usp=sharing</t>
  </si>
  <si>
    <t>https://drive.google.com/file/d/17U9-STHKW3COobVT6w_x5Lvqifi1tSRZ/view?usp=sharing</t>
  </si>
  <si>
    <t>https://drive.google.com/file/d/1ILxuY9IZC5GLmrTWfYrDHThV-VLGEUOq/view?usp=sharing</t>
  </si>
  <si>
    <t>https://drive.google.com/file/d/1OPqgZ9Xs17tRTY_TBdZAf87wrsI0p3Uf/view?usp=sharing</t>
  </si>
  <si>
    <t>https://drive.google.com/file/d/1GbPhXZPpLPtshtUmjD48p0mmwT5KDrUl/view?usp=sharing</t>
  </si>
  <si>
    <t>https://drive.google.com/file/d/1GPJob1OE0P5tdmNPKogA2zUkdbl9FIP4/view?usp=sharing</t>
  </si>
  <si>
    <t>https://drive.google.com/file/d/1x2CHLJrSVTnzCwduHK7-69qJwL9lC4lG/view?usp=sharing</t>
  </si>
  <si>
    <t>https://drive.google.com/file/d/1aCLEsVHEd7wHFJ8voMy6G0oz8PYix5mL/view?usp=sharing</t>
  </si>
  <si>
    <t>https://drive.google.com/file/d/1oPIIUy0MaWbeuGI9_O3Ud0cLhDGbtouV/view?usp=sharing</t>
  </si>
  <si>
    <t>https://drive.google.com/file/d/1tAJdo_U3px5k4hncYIXB2W6WkPvz81Gh/view?usp=sharing</t>
  </si>
  <si>
    <t>https://drive.google.com/file/d/12TKPMQiiBONKujxrXo4HNX415hCRVOqX/view?usp=sharing</t>
  </si>
  <si>
    <t>https://drive.google.com/file/d/1op2g8pzpsoi4BoWDVosMtck940XJgGul/view?usp=sharing</t>
  </si>
  <si>
    <t>https://drive.google.com/file/d/1bFW8j7oP77bJ0owVrWIfU1keF3LNBqIx/view?usp=sharing</t>
  </si>
  <si>
    <t>https://drive.google.com/file/d/1PmKQk4BG-OW0mgrYyuOkaYf79HDYqwRA/view?usp=sharing</t>
  </si>
  <si>
    <t>https://drive.google.com/file/d/1TYPrGO-lkmeAIjtM-DyjhD_JtlqDU7By/view?usp=sharing</t>
  </si>
  <si>
    <t>https://drive.google.com/file/d/1umlxxU4xCc3kNB6QvH-JyHsUHpiZxmgR/view?usp=sharing</t>
  </si>
  <si>
    <t>https://drive.google.com/file/d/1AkSs_ksDA4YN6yQ5RZVqp2L4yo8iqAYD/view?usp=sharing</t>
  </si>
  <si>
    <t>https://drive.google.com/file/d/1l5ZEkPAJUOgHG3ahN_goccooWiK_CJI_/view?usp=sharing</t>
  </si>
  <si>
    <t>https://drive.google.com/file/d/1eNhaRcnYc6nJsktDhaG0lPsfpufDcPNW/view?usp=sharing</t>
  </si>
  <si>
    <t>https://drive.google.com/file/d/1F6Da-dWAMZ972HapPatiNSZiorVEeFg2/view?usp=sharing</t>
  </si>
  <si>
    <t>https://drive.google.com/file/d/1r0V1XBlv7Og-aqaGPk9EmRrqSCXpMtEE/view?usp=sharing</t>
  </si>
  <si>
    <t>https://drive.google.com/file/d/1xKrnBfayHBtTT7p0f7rjCXneIuWCroDE/view?usp=sharing</t>
  </si>
  <si>
    <t>https://drive.google.com/file/d/1engRn957IrICxC4EFxgZqXZ6EDZjOyXP/view?usp=sharing</t>
  </si>
  <si>
    <t>https://drive.google.com/file/d/1_QXfEuaFAKE6XE_vhsLFZuq1PLCDMA3I/view?usp=sharing</t>
  </si>
  <si>
    <t>https://drive.google.com/file/d/1iTbQKwr4oo2n5un12yqVY2VVp9nzm8tg/view?usp=sharing</t>
  </si>
  <si>
    <t>https://drive.google.com/file/d/1E4VveGHDRcnqnH3HWagimbltgXJuY5Fv/view?usp=sharing</t>
  </si>
  <si>
    <t>https://drive.google.com/file/d/1SbGZg1-R8ovjFAV9znjDhLXg9JVqmLGN/view?usp=sharing</t>
  </si>
  <si>
    <t>https://drive.google.com/file/d/1PtACugTQ78KpQin7qkfN0rRTm66pxgi4/view?usp=sharing</t>
  </si>
  <si>
    <t>https://drive.google.com/file/d/1kuZtx4zilVa7l0uF2dXXa0yiq5LjwAaZ/view?usp=sharing</t>
  </si>
  <si>
    <t xml:space="preserve">Estado Analítico del Ejercicio del Presupuesto de Egresos por Capítulo del Gasto </t>
  </si>
  <si>
    <t>https://drive.google.com/file/d/1uIPOZPuLiNV3lL2NUAkkyA-Tha13dro1/view?usp=sharing</t>
  </si>
  <si>
    <t>https://drive.google.com/file/d/1o3jdEZvXehSSZgbYQmImcTEs5scfImsh/view?usp=sharing</t>
  </si>
  <si>
    <t>https://drive.google.com/file/d/1lDooO6t06V0QuS6I8-njHGXAvmQieSP0/view?usp=sharing</t>
  </si>
  <si>
    <t>https://drive.google.com/file/d/1SGZjekcmcNg0dDYJ7pNy6v2LYopAYBne/view?usp=sharing</t>
  </si>
  <si>
    <t>https://drive.google.com/file/d/1eOhIjBB0SyXD_NOv_Ak5tyBEHwW32w7P/view?usp=sharing</t>
  </si>
  <si>
    <t>https://drive.google.com/file/d/1CWlwPq6YDmwbOGSUASH78KhomV_MLtCb/view?usp=sharing</t>
  </si>
  <si>
    <t>https://drive.google.com/file/d/1Or_xoCD_1g8j__r5TiclVieVxLgv6wzG/view?usp=sharing</t>
  </si>
  <si>
    <t>https://drive.google.com/file/d/1B_kZD1OKm0IWYz7BtqrqPEknrIR2ktVC/view?usp=sharing</t>
  </si>
  <si>
    <t>https://drive.google.com/file/d/111ymMAlFFfXjdUuR_WtKSeGrR53lpWkq/view?usp=sharing</t>
  </si>
  <si>
    <t>https://drive.google.com/file/d/1Yx3HthulfYkJvZ7V6esjTo5R_FkUuxPC/view?usp=sharing</t>
  </si>
  <si>
    <t>https://drive.google.com/file/d/1tStAuVQamXL3NRK4k5vQmwgkboZUvevW/view?usp=sharing</t>
  </si>
  <si>
    <t>https://drive.google.com/file/d/1yEqYZBAx2gEgojt5NzcjFZT01AzKee5J/view?usp=sharing</t>
  </si>
  <si>
    <t>https://drive.google.com/file/d/1WCAfpdcG5kxsFNZhzXQFuKxePDNyqcqp/view?usp=sharing</t>
  </si>
  <si>
    <t xml:space="preserve">Estado Analitico del Ejercicio del Presupuesto por capitulo del gasto </t>
  </si>
  <si>
    <t>https://drive.google.com/file/d/13ZBLuw-U7b6O2MLu-rvSo05tfiDofoFq/view?usp=sharing</t>
  </si>
  <si>
    <t>https://drive.google.com/file/d/1S4hA1-MvMtCXxUb5yc4miv9gMizZvC8x/view?usp=sharing</t>
  </si>
  <si>
    <t>https://drive.google.com/file/d/1VoaVaqWPIuMQaAD8xAyV8BlzaytOz1u4/view?usp=sharing</t>
  </si>
  <si>
    <t>https://drive.google.com/file/d/1H87o7Qxy_pdYYklkS58uYKcdBYjIyJOr/view?usp=sharing</t>
  </si>
  <si>
    <t>https://drive.google.com/file/d/1w1S3nKsGrA7wLjayrEFzylrTIvcaAneC/view?usp=sharing</t>
  </si>
  <si>
    <t>https://drive.google.com/file/d/10V8b3SkwldcwyM-Jc5QvRgZhBfGY0aNO/view?usp=sharing</t>
  </si>
  <si>
    <t>https://drive.google.com/file/d/1s0uNh2whlvDZlXICvOEmccUNiDXboEYc/view?usp=sharing</t>
  </si>
  <si>
    <t>https://drive.google.com/file/d/1Tp-zxGm_HzxT_lusEbDUwEeQXwWGY292/view?usp=sharing</t>
  </si>
  <si>
    <t>https://drive.google.com/file/d/1aU5HRa13GbsjtgT9PDMWlFfHEPr_q_Mr/view?usp=sharing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</si>
</sst>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0" borderId="0" xfId="1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5kOiklzl09Hdcr0GLXXBOPRJz1VlVgXq/view?usp=sharing" TargetMode="External"/><Relationship Id="rId21" Type="http://schemas.openxmlformats.org/officeDocument/2006/relationships/hyperlink" Target="https://bit.ly/3LkQFzs" TargetMode="External"/><Relationship Id="rId42" Type="http://schemas.openxmlformats.org/officeDocument/2006/relationships/hyperlink" Target="https://drive.google.com/file/d/1GbPhXZPpLPtshtUmjD48p0mmwT5KDrUl/view?usp=sharing" TargetMode="External"/><Relationship Id="rId47" Type="http://schemas.openxmlformats.org/officeDocument/2006/relationships/hyperlink" Target="https://drive.google.com/file/d/12TKPMQiiBONKujxrXo4HNX415hCRVOqX/view?usp=sharing" TargetMode="External"/><Relationship Id="rId63" Type="http://schemas.openxmlformats.org/officeDocument/2006/relationships/hyperlink" Target="https://drive.google.com/file/d/1E4VveGHDRcnqnH3HWagimbltgXJuY5Fv/view?usp=sharing" TargetMode="External"/><Relationship Id="rId68" Type="http://schemas.openxmlformats.org/officeDocument/2006/relationships/hyperlink" Target="https://drive.google.com/file/d/1o3jdEZvXehSSZgbYQmImcTEs5scfImsh/view?usp=sharing" TargetMode="External"/><Relationship Id="rId84" Type="http://schemas.openxmlformats.org/officeDocument/2006/relationships/hyperlink" Target="https://drive.google.com/file/d/1w1S3nKsGrA7wLjayrEFzylrTIvcaAneC/view?usp=sharing" TargetMode="External"/><Relationship Id="rId16" Type="http://schemas.openxmlformats.org/officeDocument/2006/relationships/hyperlink" Target="https://bit.ly/3VhzkMh" TargetMode="External"/><Relationship Id="rId11" Type="http://schemas.openxmlformats.org/officeDocument/2006/relationships/hyperlink" Target="https://bit.ly/3No5G6q" TargetMode="External"/><Relationship Id="rId32" Type="http://schemas.openxmlformats.org/officeDocument/2006/relationships/hyperlink" Target="https://drive.google.com/file/d/1m08fPO84vNOCMlo1QLccRQYGB0W8VXIW/view?usp=sharing" TargetMode="External"/><Relationship Id="rId37" Type="http://schemas.openxmlformats.org/officeDocument/2006/relationships/hyperlink" Target="https://drive.google.com/file/d/1BKm80ZXcCoYiGe0SIR7jUi-l1sgfWOcI/view?usp=sharing" TargetMode="External"/><Relationship Id="rId53" Type="http://schemas.openxmlformats.org/officeDocument/2006/relationships/hyperlink" Target="https://drive.google.com/file/d/1AkSs_ksDA4YN6yQ5RZVqp2L4yo8iqAYD/view?usp=sharing" TargetMode="External"/><Relationship Id="rId58" Type="http://schemas.openxmlformats.org/officeDocument/2006/relationships/hyperlink" Target="https://drive.google.com/file/d/1r0V1XBlv7Og-aqaGPk9EmRrqSCXpMtEE/view?usp=sharing" TargetMode="External"/><Relationship Id="rId74" Type="http://schemas.openxmlformats.org/officeDocument/2006/relationships/hyperlink" Target="https://drive.google.com/file/d/1B_kZD1OKm0IWYz7BtqrqPEknrIR2ktVC/view?usp=sharing" TargetMode="External"/><Relationship Id="rId79" Type="http://schemas.openxmlformats.org/officeDocument/2006/relationships/hyperlink" Target="https://drive.google.com/file/d/1WCAfpdcG5kxsFNZhzXQFuKxePDNyqcqp/view?usp=sharing" TargetMode="External"/><Relationship Id="rId5" Type="http://schemas.openxmlformats.org/officeDocument/2006/relationships/hyperlink" Target="https://bit.ly/40Mh6nh" TargetMode="External"/><Relationship Id="rId19" Type="http://schemas.openxmlformats.org/officeDocument/2006/relationships/hyperlink" Target="https://bit.ly/3LBdFf0" TargetMode="External"/><Relationship Id="rId14" Type="http://schemas.openxmlformats.org/officeDocument/2006/relationships/hyperlink" Target="https://bit.ly/3VeHkO6" TargetMode="External"/><Relationship Id="rId22" Type="http://schemas.openxmlformats.org/officeDocument/2006/relationships/hyperlink" Target="https://bit.ly/41OoTCn" TargetMode="External"/><Relationship Id="rId27" Type="http://schemas.openxmlformats.org/officeDocument/2006/relationships/hyperlink" Target="https://drive.google.com/file/d/17P3529izMvQQ-VjUBDFpvI55Xc7BZ4oI/view?usp=sharing" TargetMode="External"/><Relationship Id="rId30" Type="http://schemas.openxmlformats.org/officeDocument/2006/relationships/hyperlink" Target="https://drive.google.com/file/d/1t6IsU7yd6UVGdC-M_ecm2TLyFAnRxrw5/view?usp=sharing" TargetMode="External"/><Relationship Id="rId35" Type="http://schemas.openxmlformats.org/officeDocument/2006/relationships/hyperlink" Target="https://drive.google.com/file/d/1US04i7up7qQyZQOdtsZoSbzDbM2b5NVD/view?usp=sharing" TargetMode="External"/><Relationship Id="rId43" Type="http://schemas.openxmlformats.org/officeDocument/2006/relationships/hyperlink" Target="https://drive.google.com/file/d/1GPJob1OE0P5tdmNPKogA2zUkdbl9FIP4/view?usp=sharing" TargetMode="External"/><Relationship Id="rId48" Type="http://schemas.openxmlformats.org/officeDocument/2006/relationships/hyperlink" Target="https://drive.google.com/file/d/1op2g8pzpsoi4BoWDVosMtck940XJgGul/view?usp=sharing" TargetMode="External"/><Relationship Id="rId56" Type="http://schemas.openxmlformats.org/officeDocument/2006/relationships/hyperlink" Target="https://drive.google.com/file/d/1F6Da-dWAMZ972HapPatiNSZiorVEeFg2/view?usp=sharing" TargetMode="External"/><Relationship Id="rId64" Type="http://schemas.openxmlformats.org/officeDocument/2006/relationships/hyperlink" Target="https://drive.google.com/file/d/1SbGZg1-R8ovjFAV9znjDhLXg9JVqmLGN/view?usp=sharing" TargetMode="External"/><Relationship Id="rId69" Type="http://schemas.openxmlformats.org/officeDocument/2006/relationships/hyperlink" Target="https://drive.google.com/file/d/1lDooO6t06V0QuS6I8-njHGXAvmQieSP0/view?usp=sharing" TargetMode="External"/><Relationship Id="rId77" Type="http://schemas.openxmlformats.org/officeDocument/2006/relationships/hyperlink" Target="https://drive.google.com/file/d/1tStAuVQamXL3NRK4k5vQmwgkboZUvevW/view?usp=sharing" TargetMode="External"/><Relationship Id="rId8" Type="http://schemas.openxmlformats.org/officeDocument/2006/relationships/hyperlink" Target="https://bit.ly/3oOAZgm" TargetMode="External"/><Relationship Id="rId51" Type="http://schemas.openxmlformats.org/officeDocument/2006/relationships/hyperlink" Target="https://drive.google.com/file/d/1TYPrGO-lkmeAIjtM-DyjhD_JtlqDU7By/view?usp=sharing" TargetMode="External"/><Relationship Id="rId72" Type="http://schemas.openxmlformats.org/officeDocument/2006/relationships/hyperlink" Target="https://drive.google.com/file/d/1CWlwPq6YDmwbOGSUASH78KhomV_MLtCb/view?usp=sharing" TargetMode="External"/><Relationship Id="rId80" Type="http://schemas.openxmlformats.org/officeDocument/2006/relationships/hyperlink" Target="https://drive.google.com/file/d/13ZBLuw-U7b6O2MLu-rvSo05tfiDofoFq/view?usp=sharing" TargetMode="External"/><Relationship Id="rId85" Type="http://schemas.openxmlformats.org/officeDocument/2006/relationships/hyperlink" Target="https://drive.google.com/file/d/10V8b3SkwldcwyM-Jc5QvRgZhBfGY0aNO/view?usp=sharing" TargetMode="External"/><Relationship Id="rId3" Type="http://schemas.openxmlformats.org/officeDocument/2006/relationships/hyperlink" Target="https://bit.ly/429ewc6" TargetMode="External"/><Relationship Id="rId12" Type="http://schemas.openxmlformats.org/officeDocument/2006/relationships/hyperlink" Target="https://bit.ly/3nawOuV" TargetMode="External"/><Relationship Id="rId17" Type="http://schemas.openxmlformats.org/officeDocument/2006/relationships/hyperlink" Target="https://bit.ly/3LkQmoi" TargetMode="External"/><Relationship Id="rId25" Type="http://schemas.openxmlformats.org/officeDocument/2006/relationships/hyperlink" Target="https://drive.google.com/file/d/1fi4NACB2fFp8b8LQW7MApwqBYj8lYTVn/view?usp=sharing" TargetMode="External"/><Relationship Id="rId33" Type="http://schemas.openxmlformats.org/officeDocument/2006/relationships/hyperlink" Target="https://drive.google.com/file/d/1EYI2wGUId4-xaTFS9NmavPZBDe79i6nq/view?usp=sharing" TargetMode="External"/><Relationship Id="rId38" Type="http://schemas.openxmlformats.org/officeDocument/2006/relationships/hyperlink" Target="https://drive.google.com/file/d/18lnoIzuAPrZ-YhGH8RLMEwNlDrD9mXpp/view?usp=sharing" TargetMode="External"/><Relationship Id="rId46" Type="http://schemas.openxmlformats.org/officeDocument/2006/relationships/hyperlink" Target="https://drive.google.com/file/d/1tAJdo_U3px5k4hncYIXB2W6WkPvz81Gh/view?usp=sharing" TargetMode="External"/><Relationship Id="rId59" Type="http://schemas.openxmlformats.org/officeDocument/2006/relationships/hyperlink" Target="https://drive.google.com/file/d/1xKrnBfayHBtTT7p0f7rjCXneIuWCroDE/view?usp=sharing" TargetMode="External"/><Relationship Id="rId67" Type="http://schemas.openxmlformats.org/officeDocument/2006/relationships/hyperlink" Target="https://drive.google.com/file/d/1uIPOZPuLiNV3lL2NUAkkyA-Tha13dro1/view?usp=sharing" TargetMode="External"/><Relationship Id="rId20" Type="http://schemas.openxmlformats.org/officeDocument/2006/relationships/hyperlink" Target="https://bit.ly/3AB0uEw" TargetMode="External"/><Relationship Id="rId41" Type="http://schemas.openxmlformats.org/officeDocument/2006/relationships/hyperlink" Target="https://drive.google.com/file/d/1OPqgZ9Xs17tRTY_TBdZAf87wrsI0p3Uf/view?usp=sharing" TargetMode="External"/><Relationship Id="rId54" Type="http://schemas.openxmlformats.org/officeDocument/2006/relationships/hyperlink" Target="https://drive.google.com/file/d/1l5ZEkPAJUOgHG3ahN_goccooWiK_CJI_/view?usp=sharing" TargetMode="External"/><Relationship Id="rId62" Type="http://schemas.openxmlformats.org/officeDocument/2006/relationships/hyperlink" Target="https://drive.google.com/file/d/1iTbQKwr4oo2n5un12yqVY2VVp9nzm8tg/view?usp=sharing" TargetMode="External"/><Relationship Id="rId70" Type="http://schemas.openxmlformats.org/officeDocument/2006/relationships/hyperlink" Target="https://drive.google.com/file/d/1SGZjekcmcNg0dDYJ7pNy6v2LYopAYBne/view?usp=sharing" TargetMode="External"/><Relationship Id="rId75" Type="http://schemas.openxmlformats.org/officeDocument/2006/relationships/hyperlink" Target="https://drive.google.com/file/d/111ymMAlFFfXjdUuR_WtKSeGrR53lpWkq/view?usp=sharing" TargetMode="External"/><Relationship Id="rId83" Type="http://schemas.openxmlformats.org/officeDocument/2006/relationships/hyperlink" Target="https://drive.google.com/file/d/1H87o7Qxy_pdYYklkS58uYKcdBYjIyJOr/view?usp=sharing" TargetMode="External"/><Relationship Id="rId88" Type="http://schemas.openxmlformats.org/officeDocument/2006/relationships/hyperlink" Target="https://drive.google.com/file/d/1aU5HRa13GbsjtgT9PDMWlFfHEPr_q_Mr/view?usp=sharing" TargetMode="External"/><Relationship Id="rId1" Type="http://schemas.openxmlformats.org/officeDocument/2006/relationships/hyperlink" Target="https://bit.ly/3LfcOPB" TargetMode="External"/><Relationship Id="rId6" Type="http://schemas.openxmlformats.org/officeDocument/2006/relationships/hyperlink" Target="https://bit.ly/41KezLK" TargetMode="External"/><Relationship Id="rId15" Type="http://schemas.openxmlformats.org/officeDocument/2006/relationships/hyperlink" Target="https://bit.ly/3AJjkct" TargetMode="External"/><Relationship Id="rId23" Type="http://schemas.openxmlformats.org/officeDocument/2006/relationships/hyperlink" Target="https://drive.google.com/file/d/1AgJe7MRpb8yqZuezGXKqN_EJ2Bo_4XHl/view?usp=sharing" TargetMode="External"/><Relationship Id="rId28" Type="http://schemas.openxmlformats.org/officeDocument/2006/relationships/hyperlink" Target="https://drive.google.com/file/d/1VzVYKD2OhUj5YZvFavwL5U6hjd0DvEsh/view?usp=sharing" TargetMode="External"/><Relationship Id="rId36" Type="http://schemas.openxmlformats.org/officeDocument/2006/relationships/hyperlink" Target="https://drive.google.com/file/d/1xcIbINajskz0NfIAXVQ05fGXeMYr7TUl/view?usp=sharing" TargetMode="External"/><Relationship Id="rId49" Type="http://schemas.openxmlformats.org/officeDocument/2006/relationships/hyperlink" Target="https://drive.google.com/file/d/1bFW8j7oP77bJ0owVrWIfU1keF3LNBqIx/view?usp=sharing" TargetMode="External"/><Relationship Id="rId57" Type="http://schemas.openxmlformats.org/officeDocument/2006/relationships/hyperlink" Target="https://drive.google.com/file/d/1aCLEsVHEd7wHFJ8voMy6G0oz8PYix5mL/view?usp=sharing" TargetMode="External"/><Relationship Id="rId10" Type="http://schemas.openxmlformats.org/officeDocument/2006/relationships/hyperlink" Target="https://bit.ly/3ACvqnT" TargetMode="External"/><Relationship Id="rId31" Type="http://schemas.openxmlformats.org/officeDocument/2006/relationships/hyperlink" Target="https://drive.google.com/file/d/12qx05HU8liaG4dn0bSzUnwGVallCc5bS/view?usp=sharing" TargetMode="External"/><Relationship Id="rId44" Type="http://schemas.openxmlformats.org/officeDocument/2006/relationships/hyperlink" Target="https://drive.google.com/file/d/1x2CHLJrSVTnzCwduHK7-69qJwL9lC4lG/view?usp=sharing" TargetMode="External"/><Relationship Id="rId52" Type="http://schemas.openxmlformats.org/officeDocument/2006/relationships/hyperlink" Target="https://drive.google.com/file/d/1umlxxU4xCc3kNB6QvH-JyHsUHpiZxmgR/view?usp=sharing" TargetMode="External"/><Relationship Id="rId60" Type="http://schemas.openxmlformats.org/officeDocument/2006/relationships/hyperlink" Target="https://drive.google.com/file/d/1engRn957IrICxC4EFxgZqXZ6EDZjOyXP/view?usp=sharing" TargetMode="External"/><Relationship Id="rId65" Type="http://schemas.openxmlformats.org/officeDocument/2006/relationships/hyperlink" Target="https://drive.google.com/file/d/1PtACugTQ78KpQin7qkfN0rRTm66pxgi4/view?usp=sharing" TargetMode="External"/><Relationship Id="rId73" Type="http://schemas.openxmlformats.org/officeDocument/2006/relationships/hyperlink" Target="https://drive.google.com/file/d/1Or_xoCD_1g8j__r5TiclVieVxLgv6wzG/view?usp=sharing" TargetMode="External"/><Relationship Id="rId78" Type="http://schemas.openxmlformats.org/officeDocument/2006/relationships/hyperlink" Target="https://drive.google.com/file/d/1yEqYZBAx2gEgojt5NzcjFZT01AzKee5J/view?usp=sharing" TargetMode="External"/><Relationship Id="rId81" Type="http://schemas.openxmlformats.org/officeDocument/2006/relationships/hyperlink" Target="https://drive.google.com/file/d/1S4hA1-MvMtCXxUb5yc4miv9gMizZvC8x/view?usp=sharing" TargetMode="External"/><Relationship Id="rId86" Type="http://schemas.openxmlformats.org/officeDocument/2006/relationships/hyperlink" Target="https://drive.google.com/file/d/1s0uNh2whlvDZlXICvOEmccUNiDXboEYc/view?usp=sharing" TargetMode="External"/><Relationship Id="rId4" Type="http://schemas.openxmlformats.org/officeDocument/2006/relationships/hyperlink" Target="https://bit.ly/41NQKCW" TargetMode="External"/><Relationship Id="rId9" Type="http://schemas.openxmlformats.org/officeDocument/2006/relationships/hyperlink" Target="https://bit.ly/3LBid55" TargetMode="External"/><Relationship Id="rId13" Type="http://schemas.openxmlformats.org/officeDocument/2006/relationships/hyperlink" Target="https://bit.ly/3Ld3FHv" TargetMode="External"/><Relationship Id="rId18" Type="http://schemas.openxmlformats.org/officeDocument/2006/relationships/hyperlink" Target="https://bit.ly/44dexgZ" TargetMode="External"/><Relationship Id="rId39" Type="http://schemas.openxmlformats.org/officeDocument/2006/relationships/hyperlink" Target="https://drive.google.com/file/d/17U9-STHKW3COobVT6w_x5Lvqifi1tSRZ/view?usp=sharing" TargetMode="External"/><Relationship Id="rId34" Type="http://schemas.openxmlformats.org/officeDocument/2006/relationships/hyperlink" Target="https://drive.google.com/file/d/17uDvyNczaMlsno6ky8Y1pCRUZxIm-lJZ/view?usp=sharing" TargetMode="External"/><Relationship Id="rId50" Type="http://schemas.openxmlformats.org/officeDocument/2006/relationships/hyperlink" Target="https://drive.google.com/file/d/1PmKQk4BG-OW0mgrYyuOkaYf79HDYqwRA/view?usp=sharing" TargetMode="External"/><Relationship Id="rId55" Type="http://schemas.openxmlformats.org/officeDocument/2006/relationships/hyperlink" Target="https://drive.google.com/file/d/1eNhaRcnYc6nJsktDhaG0lPsfpufDcPNW/view?usp=sharing" TargetMode="External"/><Relationship Id="rId76" Type="http://schemas.openxmlformats.org/officeDocument/2006/relationships/hyperlink" Target="https://drive.google.com/file/d/1Yx3HthulfYkJvZ7V6esjTo5R_FkUuxPC/view?usp=sharing" TargetMode="External"/><Relationship Id="rId7" Type="http://schemas.openxmlformats.org/officeDocument/2006/relationships/hyperlink" Target="https://bit.ly/429eD7w" TargetMode="External"/><Relationship Id="rId71" Type="http://schemas.openxmlformats.org/officeDocument/2006/relationships/hyperlink" Target="https://drive.google.com/file/d/1eOhIjBB0SyXD_NOv_Ak5tyBEHwW32w7P/view?usp=sharing" TargetMode="External"/><Relationship Id="rId2" Type="http://schemas.openxmlformats.org/officeDocument/2006/relationships/hyperlink" Target="https://bit.ly/3HpCZSB" TargetMode="External"/><Relationship Id="rId29" Type="http://schemas.openxmlformats.org/officeDocument/2006/relationships/hyperlink" Target="https://drive.google.com/file/d/1Yab2iDkD3Hlooz1xicZOL-Wryo4wy_hL/view?usp=sharing" TargetMode="External"/><Relationship Id="rId24" Type="http://schemas.openxmlformats.org/officeDocument/2006/relationships/hyperlink" Target="https://drive.google.com/file/d/19nyc35Gvj6gYproX4ZXDu600KIgrzb_V/view?usp=sharing" TargetMode="External"/><Relationship Id="rId40" Type="http://schemas.openxmlformats.org/officeDocument/2006/relationships/hyperlink" Target="https://drive.google.com/file/d/1ILxuY9IZC5GLmrTWfYrDHThV-VLGEUOq/view?usp=sharing" TargetMode="External"/><Relationship Id="rId45" Type="http://schemas.openxmlformats.org/officeDocument/2006/relationships/hyperlink" Target="https://drive.google.com/file/d/1oPIIUy0MaWbeuGI9_O3Ud0cLhDGbtouV/view?usp=sharing" TargetMode="External"/><Relationship Id="rId66" Type="http://schemas.openxmlformats.org/officeDocument/2006/relationships/hyperlink" Target="https://drive.google.com/file/d/1kuZtx4zilVa7l0uF2dXXa0yiq5LjwAaZ/view?usp=sharing" TargetMode="External"/><Relationship Id="rId87" Type="http://schemas.openxmlformats.org/officeDocument/2006/relationships/hyperlink" Target="https://drive.google.com/file/d/1Tp-zxGm_HzxT_lusEbDUwEeQXwWGY292/view?usp=sharing" TargetMode="External"/><Relationship Id="rId61" Type="http://schemas.openxmlformats.org/officeDocument/2006/relationships/hyperlink" Target="https://drive.google.com/file/d/1_QXfEuaFAKE6XE_vhsLFZuq1PLCDMA3I/view?usp=sharing" TargetMode="External"/><Relationship Id="rId82" Type="http://schemas.openxmlformats.org/officeDocument/2006/relationships/hyperlink" Target="https://drive.google.com/file/d/1VoaVaqWPIuMQaAD8xAyV8BlzaytOz1u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E6" workbookViewId="0">
      <selection activeCell="E14" sqref="E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3.71093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t="s">
        <v>37</v>
      </c>
      <c r="E8" t="s">
        <v>40</v>
      </c>
      <c r="F8" s="4" t="s">
        <v>130</v>
      </c>
      <c r="H8" s="5" t="s">
        <v>42</v>
      </c>
      <c r="I8" s="3">
        <v>45291</v>
      </c>
      <c r="J8" s="3">
        <v>45291</v>
      </c>
    </row>
    <row r="9" spans="1:11" x14ac:dyDescent="0.25">
      <c r="A9" s="2">
        <v>2023</v>
      </c>
      <c r="B9" s="3">
        <v>45200</v>
      </c>
      <c r="C9" s="3">
        <v>45291</v>
      </c>
      <c r="D9" t="s">
        <v>37</v>
      </c>
      <c r="E9" t="s">
        <v>43</v>
      </c>
      <c r="F9" s="4" t="s">
        <v>131</v>
      </c>
      <c r="H9" s="5" t="s">
        <v>42</v>
      </c>
      <c r="I9" s="3">
        <v>45291</v>
      </c>
      <c r="J9" s="3">
        <v>45291</v>
      </c>
    </row>
    <row r="10" spans="1:11" x14ac:dyDescent="0.25">
      <c r="A10" s="2">
        <v>2023</v>
      </c>
      <c r="B10" s="3">
        <v>45200</v>
      </c>
      <c r="C10" s="3">
        <v>45291</v>
      </c>
      <c r="D10" t="s">
        <v>37</v>
      </c>
      <c r="E10" t="s">
        <v>45</v>
      </c>
      <c r="F10" s="4" t="s">
        <v>132</v>
      </c>
      <c r="H10" s="5" t="s">
        <v>42</v>
      </c>
      <c r="I10" s="3">
        <v>45291</v>
      </c>
      <c r="J10" s="3">
        <v>45291</v>
      </c>
    </row>
    <row r="11" spans="1:11" x14ac:dyDescent="0.25">
      <c r="A11" s="2">
        <v>2023</v>
      </c>
      <c r="B11" s="3">
        <v>45200</v>
      </c>
      <c r="C11" s="3">
        <v>45291</v>
      </c>
      <c r="D11" t="s">
        <v>37</v>
      </c>
      <c r="E11" t="s">
        <v>47</v>
      </c>
      <c r="F11" s="4" t="s">
        <v>133</v>
      </c>
      <c r="H11" s="5" t="s">
        <v>42</v>
      </c>
      <c r="I11" s="3">
        <v>45291</v>
      </c>
      <c r="J11" s="3">
        <v>45291</v>
      </c>
    </row>
    <row r="12" spans="1:11" x14ac:dyDescent="0.25">
      <c r="A12" s="2">
        <v>2023</v>
      </c>
      <c r="B12" s="3">
        <v>45200</v>
      </c>
      <c r="C12" s="3">
        <v>45291</v>
      </c>
      <c r="D12" t="s">
        <v>37</v>
      </c>
      <c r="E12" t="s">
        <v>49</v>
      </c>
      <c r="F12" s="4" t="s">
        <v>134</v>
      </c>
      <c r="H12" s="5" t="s">
        <v>42</v>
      </c>
      <c r="I12" s="3">
        <v>45291</v>
      </c>
      <c r="J12" s="3">
        <v>45291</v>
      </c>
    </row>
    <row r="13" spans="1:11" x14ac:dyDescent="0.25">
      <c r="A13" s="2">
        <v>2023</v>
      </c>
      <c r="B13" s="3">
        <v>45200</v>
      </c>
      <c r="C13" s="3">
        <v>45291</v>
      </c>
      <c r="D13" t="s">
        <v>37</v>
      </c>
      <c r="E13" t="s">
        <v>51</v>
      </c>
      <c r="F13" s="4" t="s">
        <v>135</v>
      </c>
      <c r="H13" s="5" t="s">
        <v>42</v>
      </c>
      <c r="I13" s="3">
        <v>45291</v>
      </c>
      <c r="J13" s="3">
        <v>45291</v>
      </c>
    </row>
    <row r="14" spans="1:11" x14ac:dyDescent="0.25">
      <c r="A14" s="2">
        <v>2023</v>
      </c>
      <c r="B14" s="3">
        <v>45200</v>
      </c>
      <c r="C14" s="3">
        <v>45291</v>
      </c>
      <c r="D14" t="s">
        <v>37</v>
      </c>
      <c r="E14" t="s">
        <v>53</v>
      </c>
      <c r="F14" s="4" t="s">
        <v>136</v>
      </c>
      <c r="H14" s="5" t="s">
        <v>42</v>
      </c>
      <c r="I14" s="3">
        <v>45291</v>
      </c>
      <c r="J14" s="3">
        <v>45291</v>
      </c>
    </row>
    <row r="15" spans="1:11" x14ac:dyDescent="0.25">
      <c r="A15" s="2">
        <v>2023</v>
      </c>
      <c r="B15" s="3">
        <v>45200</v>
      </c>
      <c r="C15" s="3">
        <v>45291</v>
      </c>
      <c r="D15" t="s">
        <v>37</v>
      </c>
      <c r="E15" t="s">
        <v>55</v>
      </c>
      <c r="F15" s="4" t="s">
        <v>137</v>
      </c>
      <c r="H15" s="5" t="s">
        <v>42</v>
      </c>
      <c r="I15" s="3">
        <v>45291</v>
      </c>
      <c r="J15" s="3">
        <v>45291</v>
      </c>
    </row>
    <row r="16" spans="1:11" x14ac:dyDescent="0.25">
      <c r="A16" s="2">
        <v>2023</v>
      </c>
      <c r="B16" s="3">
        <v>45200</v>
      </c>
      <c r="C16" s="3">
        <v>45291</v>
      </c>
      <c r="D16" t="s">
        <v>37</v>
      </c>
      <c r="E16" t="s">
        <v>57</v>
      </c>
      <c r="F16" s="4" t="s">
        <v>138</v>
      </c>
      <c r="H16" s="5" t="s">
        <v>42</v>
      </c>
      <c r="I16" s="3">
        <v>45291</v>
      </c>
      <c r="J16" s="3">
        <v>45291</v>
      </c>
    </row>
    <row r="17" spans="1:10" x14ac:dyDescent="0.25">
      <c r="A17" s="2">
        <v>2023</v>
      </c>
      <c r="B17" s="3">
        <v>45200</v>
      </c>
      <c r="C17" s="3">
        <v>45291</v>
      </c>
      <c r="D17" t="s">
        <v>37</v>
      </c>
      <c r="E17" t="s">
        <v>59</v>
      </c>
      <c r="F17" s="4" t="s">
        <v>139</v>
      </c>
      <c r="H17" s="5" t="s">
        <v>42</v>
      </c>
      <c r="I17" s="3">
        <v>45291</v>
      </c>
      <c r="J17" s="3">
        <v>45291</v>
      </c>
    </row>
    <row r="18" spans="1:10" ht="15" customHeight="1" x14ac:dyDescent="0.25">
      <c r="A18" s="2">
        <v>2023</v>
      </c>
      <c r="B18" s="3">
        <v>45200</v>
      </c>
      <c r="C18" s="3">
        <v>45291</v>
      </c>
      <c r="D18" t="s">
        <v>38</v>
      </c>
      <c r="E18" t="s">
        <v>61</v>
      </c>
      <c r="F18" s="4" t="s">
        <v>140</v>
      </c>
      <c r="H18" s="5" t="s">
        <v>42</v>
      </c>
      <c r="I18" s="3">
        <v>45291</v>
      </c>
      <c r="J18" s="3">
        <v>45291</v>
      </c>
    </row>
    <row r="19" spans="1:10" x14ac:dyDescent="0.25">
      <c r="A19" s="2">
        <v>2023</v>
      </c>
      <c r="B19" s="3">
        <v>45200</v>
      </c>
      <c r="C19" s="3">
        <v>45291</v>
      </c>
      <c r="D19" t="s">
        <v>38</v>
      </c>
      <c r="E19" t="s">
        <v>63</v>
      </c>
      <c r="F19" s="4" t="s">
        <v>141</v>
      </c>
      <c r="H19" s="5" t="s">
        <v>42</v>
      </c>
      <c r="I19" s="3">
        <v>45291</v>
      </c>
      <c r="J19" s="3">
        <v>45291</v>
      </c>
    </row>
    <row r="20" spans="1:10" x14ac:dyDescent="0.25">
      <c r="A20" s="2">
        <v>2023</v>
      </c>
      <c r="B20" s="3">
        <v>45200</v>
      </c>
      <c r="C20" s="3">
        <v>45291</v>
      </c>
      <c r="D20" t="s">
        <v>38</v>
      </c>
      <c r="E20" t="s">
        <v>143</v>
      </c>
      <c r="F20" s="4" t="s">
        <v>142</v>
      </c>
      <c r="H20" s="5" t="s">
        <v>42</v>
      </c>
      <c r="I20" s="3">
        <v>45291</v>
      </c>
      <c r="J20" s="3">
        <v>45291</v>
      </c>
    </row>
    <row r="21" spans="1:10" x14ac:dyDescent="0.25">
      <c r="A21" s="2">
        <v>2023</v>
      </c>
      <c r="B21" s="3">
        <v>45200</v>
      </c>
      <c r="C21" s="3">
        <v>45291</v>
      </c>
      <c r="D21" t="s">
        <v>38</v>
      </c>
      <c r="E21" t="s">
        <v>129</v>
      </c>
      <c r="F21" s="4" t="s">
        <v>144</v>
      </c>
      <c r="H21" s="5" t="s">
        <v>42</v>
      </c>
      <c r="I21" s="3">
        <v>45291</v>
      </c>
      <c r="J21" s="3">
        <v>45291</v>
      </c>
    </row>
    <row r="22" spans="1:10" x14ac:dyDescent="0.25">
      <c r="A22" s="2">
        <v>2023</v>
      </c>
      <c r="B22" s="3">
        <v>45200</v>
      </c>
      <c r="C22" s="3">
        <v>45291</v>
      </c>
      <c r="D22" t="s">
        <v>38</v>
      </c>
      <c r="E22" t="s">
        <v>69</v>
      </c>
      <c r="F22" s="4" t="s">
        <v>145</v>
      </c>
      <c r="H22" s="5" t="s">
        <v>42</v>
      </c>
      <c r="I22" s="3">
        <v>45291</v>
      </c>
      <c r="J22" s="3">
        <v>45291</v>
      </c>
    </row>
    <row r="23" spans="1:10" x14ac:dyDescent="0.25">
      <c r="A23" s="2">
        <v>2023</v>
      </c>
      <c r="B23" s="3">
        <v>45200</v>
      </c>
      <c r="C23" s="3">
        <v>45291</v>
      </c>
      <c r="D23" t="s">
        <v>38</v>
      </c>
      <c r="E23" t="s">
        <v>71</v>
      </c>
      <c r="F23" s="4" t="s">
        <v>146</v>
      </c>
      <c r="H23" s="5" t="s">
        <v>42</v>
      </c>
      <c r="I23" s="3">
        <v>45291</v>
      </c>
      <c r="J23" s="3">
        <v>45291</v>
      </c>
    </row>
    <row r="24" spans="1:10" x14ac:dyDescent="0.25">
      <c r="A24" s="2">
        <v>2023</v>
      </c>
      <c r="B24" s="3">
        <v>45200</v>
      </c>
      <c r="C24" s="3">
        <v>45291</v>
      </c>
      <c r="D24" t="s">
        <v>38</v>
      </c>
      <c r="E24" t="s">
        <v>73</v>
      </c>
      <c r="F24" s="7" t="s">
        <v>147</v>
      </c>
      <c r="H24" s="5" t="s">
        <v>42</v>
      </c>
      <c r="I24" s="3">
        <v>45291</v>
      </c>
      <c r="J24" s="3">
        <v>45291</v>
      </c>
    </row>
    <row r="25" spans="1:10" x14ac:dyDescent="0.25">
      <c r="A25" s="2">
        <v>2023</v>
      </c>
      <c r="B25" s="3">
        <v>45200</v>
      </c>
      <c r="C25" s="3">
        <v>45291</v>
      </c>
      <c r="D25" t="s">
        <v>38</v>
      </c>
      <c r="E25" t="s">
        <v>75</v>
      </c>
      <c r="F25" s="4" t="s">
        <v>148</v>
      </c>
      <c r="H25" s="5" t="s">
        <v>42</v>
      </c>
      <c r="I25" s="3">
        <v>45291</v>
      </c>
      <c r="J25" s="3">
        <v>45291</v>
      </c>
    </row>
    <row r="26" spans="1:10" x14ac:dyDescent="0.25">
      <c r="A26" s="2">
        <v>2023</v>
      </c>
      <c r="B26" s="3">
        <v>45200</v>
      </c>
      <c r="C26" s="3">
        <v>45291</v>
      </c>
      <c r="D26" t="s">
        <v>38</v>
      </c>
      <c r="E26" t="s">
        <v>77</v>
      </c>
      <c r="F26" s="4" t="s">
        <v>149</v>
      </c>
      <c r="H26" s="5" t="s">
        <v>42</v>
      </c>
      <c r="I26" s="3">
        <v>45291</v>
      </c>
      <c r="J26" s="3">
        <v>45291</v>
      </c>
    </row>
    <row r="27" spans="1:10" x14ac:dyDescent="0.25">
      <c r="A27" s="2">
        <v>2023</v>
      </c>
      <c r="B27" s="3">
        <v>45200</v>
      </c>
      <c r="C27" s="3">
        <v>45291</v>
      </c>
      <c r="D27" t="s">
        <v>38</v>
      </c>
      <c r="E27" t="s">
        <v>79</v>
      </c>
      <c r="F27" s="4" t="s">
        <v>150</v>
      </c>
      <c r="H27" s="5" t="s">
        <v>42</v>
      </c>
      <c r="I27" s="3">
        <v>45291</v>
      </c>
      <c r="J27" s="3">
        <v>45291</v>
      </c>
    </row>
    <row r="28" spans="1:10" x14ac:dyDescent="0.25">
      <c r="A28" s="2">
        <v>2023</v>
      </c>
      <c r="B28" s="3">
        <v>45200</v>
      </c>
      <c r="C28" s="3">
        <v>45291</v>
      </c>
      <c r="D28" t="s">
        <v>39</v>
      </c>
      <c r="E28" t="s">
        <v>81</v>
      </c>
      <c r="F28" s="4" t="s">
        <v>151</v>
      </c>
      <c r="H28" s="5" t="s">
        <v>42</v>
      </c>
      <c r="I28" s="3">
        <v>45291</v>
      </c>
      <c r="J28" s="3">
        <v>45291</v>
      </c>
    </row>
    <row r="29" spans="1:10" x14ac:dyDescent="0.25">
      <c r="A29" s="2">
        <v>2023</v>
      </c>
      <c r="B29" s="3">
        <v>45200</v>
      </c>
      <c r="C29" s="3">
        <v>45291</v>
      </c>
      <c r="D29" t="s">
        <v>39</v>
      </c>
      <c r="E29" t="s">
        <v>83</v>
      </c>
      <c r="F29" s="4" t="s">
        <v>152</v>
      </c>
      <c r="H29" s="5" t="s">
        <v>42</v>
      </c>
      <c r="I29" s="3">
        <v>45291</v>
      </c>
      <c r="J29" s="3">
        <v>45291</v>
      </c>
    </row>
    <row r="30" spans="1:10" x14ac:dyDescent="0.25">
      <c r="A30" s="2">
        <v>2023</v>
      </c>
      <c r="B30" s="3">
        <v>45108</v>
      </c>
      <c r="C30" s="3">
        <v>45199</v>
      </c>
      <c r="D30" t="s">
        <v>37</v>
      </c>
      <c r="E30" t="s">
        <v>40</v>
      </c>
      <c r="F30" s="4" t="s">
        <v>108</v>
      </c>
      <c r="H30" s="5" t="s">
        <v>42</v>
      </c>
      <c r="I30" s="3">
        <v>45199</v>
      </c>
      <c r="J30" s="3">
        <v>45199</v>
      </c>
    </row>
    <row r="31" spans="1:10" x14ac:dyDescent="0.25">
      <c r="A31" s="2">
        <v>2023</v>
      </c>
      <c r="B31" s="3">
        <v>45108</v>
      </c>
      <c r="C31" s="3">
        <v>45199</v>
      </c>
      <c r="D31" t="s">
        <v>37</v>
      </c>
      <c r="E31" t="s">
        <v>43</v>
      </c>
      <c r="F31" s="4" t="s">
        <v>109</v>
      </c>
      <c r="H31" s="5" t="s">
        <v>42</v>
      </c>
      <c r="I31" s="3">
        <v>45199</v>
      </c>
      <c r="J31" s="3">
        <v>45199</v>
      </c>
    </row>
    <row r="32" spans="1:10" x14ac:dyDescent="0.25">
      <c r="A32" s="2">
        <v>2023</v>
      </c>
      <c r="B32" s="3">
        <v>45108</v>
      </c>
      <c r="C32" s="3">
        <v>45199</v>
      </c>
      <c r="D32" t="s">
        <v>37</v>
      </c>
      <c r="E32" t="s">
        <v>45</v>
      </c>
      <c r="F32" s="4" t="s">
        <v>110</v>
      </c>
      <c r="H32" s="5" t="s">
        <v>42</v>
      </c>
      <c r="I32" s="3">
        <v>45199</v>
      </c>
      <c r="J32" s="3">
        <v>45199</v>
      </c>
    </row>
    <row r="33" spans="1:10" x14ac:dyDescent="0.25">
      <c r="A33" s="2">
        <v>2023</v>
      </c>
      <c r="B33" s="3">
        <v>45108</v>
      </c>
      <c r="C33" s="3">
        <v>45199</v>
      </c>
      <c r="D33" t="s">
        <v>37</v>
      </c>
      <c r="E33" t="s">
        <v>47</v>
      </c>
      <c r="F33" s="4" t="s">
        <v>111</v>
      </c>
      <c r="H33" s="5" t="s">
        <v>42</v>
      </c>
      <c r="I33" s="3">
        <v>45199</v>
      </c>
      <c r="J33" s="3">
        <v>45199</v>
      </c>
    </row>
    <row r="34" spans="1:10" x14ac:dyDescent="0.25">
      <c r="A34" s="2">
        <v>2023</v>
      </c>
      <c r="B34" s="3">
        <v>45108</v>
      </c>
      <c r="C34" s="3">
        <v>45199</v>
      </c>
      <c r="D34" t="s">
        <v>37</v>
      </c>
      <c r="E34" t="s">
        <v>49</v>
      </c>
      <c r="F34" s="4" t="s">
        <v>112</v>
      </c>
      <c r="H34" s="5" t="s">
        <v>42</v>
      </c>
      <c r="I34" s="3">
        <v>45199</v>
      </c>
      <c r="J34" s="3">
        <v>45199</v>
      </c>
    </row>
    <row r="35" spans="1:10" x14ac:dyDescent="0.25">
      <c r="A35" s="2">
        <v>2023</v>
      </c>
      <c r="B35" s="3">
        <v>45108</v>
      </c>
      <c r="C35" s="3">
        <v>45199</v>
      </c>
      <c r="D35" t="s">
        <v>37</v>
      </c>
      <c r="E35" t="s">
        <v>51</v>
      </c>
      <c r="F35" s="4" t="s">
        <v>113</v>
      </c>
      <c r="H35" s="5" t="s">
        <v>42</v>
      </c>
      <c r="I35" s="3">
        <v>45199</v>
      </c>
      <c r="J35" s="3">
        <v>45199</v>
      </c>
    </row>
    <row r="36" spans="1:10" x14ac:dyDescent="0.25">
      <c r="A36" s="2">
        <v>2023</v>
      </c>
      <c r="B36" s="3">
        <v>45108</v>
      </c>
      <c r="C36" s="3">
        <v>45199</v>
      </c>
      <c r="D36" t="s">
        <v>37</v>
      </c>
      <c r="E36" t="s">
        <v>53</v>
      </c>
      <c r="F36" s="4" t="s">
        <v>114</v>
      </c>
      <c r="H36" s="5" t="s">
        <v>42</v>
      </c>
      <c r="I36" s="3">
        <v>45199</v>
      </c>
      <c r="J36" s="3">
        <v>45199</v>
      </c>
    </row>
    <row r="37" spans="1:10" x14ac:dyDescent="0.25">
      <c r="A37" s="2">
        <v>2023</v>
      </c>
      <c r="B37" s="3">
        <v>45108</v>
      </c>
      <c r="C37" s="3">
        <v>45199</v>
      </c>
      <c r="D37" t="s">
        <v>37</v>
      </c>
      <c r="E37" t="s">
        <v>55</v>
      </c>
      <c r="F37" s="4" t="s">
        <v>115</v>
      </c>
      <c r="H37" s="5" t="s">
        <v>42</v>
      </c>
      <c r="I37" s="3">
        <v>45199</v>
      </c>
      <c r="J37" s="3">
        <v>45199</v>
      </c>
    </row>
    <row r="38" spans="1:10" x14ac:dyDescent="0.25">
      <c r="A38" s="2">
        <v>2023</v>
      </c>
      <c r="B38" s="3">
        <v>45108</v>
      </c>
      <c r="C38" s="3">
        <v>45199</v>
      </c>
      <c r="D38" t="s">
        <v>37</v>
      </c>
      <c r="E38" t="s">
        <v>57</v>
      </c>
      <c r="F38" s="4" t="s">
        <v>116</v>
      </c>
      <c r="H38" s="5" t="s">
        <v>42</v>
      </c>
      <c r="I38" s="3">
        <v>45199</v>
      </c>
      <c r="J38" s="3">
        <v>45199</v>
      </c>
    </row>
    <row r="39" spans="1:10" x14ac:dyDescent="0.25">
      <c r="A39" s="2">
        <v>2023</v>
      </c>
      <c r="B39" s="3">
        <v>45108</v>
      </c>
      <c r="C39" s="3">
        <v>45199</v>
      </c>
      <c r="D39" t="s">
        <v>37</v>
      </c>
      <c r="E39" t="s">
        <v>59</v>
      </c>
      <c r="F39" s="4" t="s">
        <v>117</v>
      </c>
      <c r="H39" s="5" t="s">
        <v>42</v>
      </c>
      <c r="I39" s="3">
        <v>45199</v>
      </c>
      <c r="J39" s="3">
        <v>45199</v>
      </c>
    </row>
    <row r="40" spans="1:10" ht="15" customHeight="1" x14ac:dyDescent="0.25">
      <c r="A40" s="2">
        <v>2023</v>
      </c>
      <c r="B40" s="3">
        <v>45108</v>
      </c>
      <c r="C40" s="3">
        <v>45199</v>
      </c>
      <c r="D40" t="s">
        <v>38</v>
      </c>
      <c r="E40" t="s">
        <v>61</v>
      </c>
      <c r="F40" s="4" t="s">
        <v>118</v>
      </c>
      <c r="H40" s="5" t="s">
        <v>42</v>
      </c>
      <c r="I40" s="3">
        <v>45199</v>
      </c>
      <c r="J40" s="3">
        <v>45199</v>
      </c>
    </row>
    <row r="41" spans="1:10" x14ac:dyDescent="0.25">
      <c r="A41" s="2">
        <v>2023</v>
      </c>
      <c r="B41" s="3">
        <v>45108</v>
      </c>
      <c r="C41" s="3">
        <v>45199</v>
      </c>
      <c r="D41" t="s">
        <v>38</v>
      </c>
      <c r="E41" t="s">
        <v>63</v>
      </c>
      <c r="F41" s="4" t="s">
        <v>119</v>
      </c>
      <c r="H41" s="5" t="s">
        <v>42</v>
      </c>
      <c r="I41" s="3">
        <v>45199</v>
      </c>
      <c r="J41" s="3">
        <v>45199</v>
      </c>
    </row>
    <row r="42" spans="1:10" x14ac:dyDescent="0.25">
      <c r="A42" s="2">
        <v>2023</v>
      </c>
      <c r="B42" s="3">
        <v>45108</v>
      </c>
      <c r="C42" s="3">
        <v>45199</v>
      </c>
      <c r="D42" t="s">
        <v>38</v>
      </c>
      <c r="E42" t="s">
        <v>65</v>
      </c>
      <c r="F42" s="4" t="s">
        <v>128</v>
      </c>
      <c r="H42" s="5" t="s">
        <v>42</v>
      </c>
      <c r="I42" s="3">
        <v>45199</v>
      </c>
      <c r="J42" s="3">
        <v>45199</v>
      </c>
    </row>
    <row r="43" spans="1:10" x14ac:dyDescent="0.25">
      <c r="A43" s="2">
        <v>2023</v>
      </c>
      <c r="B43" s="3">
        <v>45108</v>
      </c>
      <c r="C43" s="3">
        <v>45199</v>
      </c>
      <c r="D43" t="s">
        <v>38</v>
      </c>
      <c r="E43" t="s">
        <v>67</v>
      </c>
      <c r="F43" s="4" t="s">
        <v>107</v>
      </c>
      <c r="H43" s="5" t="s">
        <v>42</v>
      </c>
      <c r="I43" s="3">
        <v>45199</v>
      </c>
      <c r="J43" s="3">
        <v>45199</v>
      </c>
    </row>
    <row r="44" spans="1:10" x14ac:dyDescent="0.25">
      <c r="A44" s="2">
        <v>2023</v>
      </c>
      <c r="B44" s="3">
        <v>45108</v>
      </c>
      <c r="C44" s="3">
        <v>45199</v>
      </c>
      <c r="D44" t="s">
        <v>38</v>
      </c>
      <c r="E44" t="s">
        <v>69</v>
      </c>
      <c r="F44" s="4" t="s">
        <v>120</v>
      </c>
      <c r="H44" s="5" t="s">
        <v>42</v>
      </c>
      <c r="I44" s="3">
        <v>45199</v>
      </c>
      <c r="J44" s="3">
        <v>45199</v>
      </c>
    </row>
    <row r="45" spans="1:10" x14ac:dyDescent="0.25">
      <c r="A45" s="2">
        <v>2023</v>
      </c>
      <c r="B45" s="3">
        <v>45108</v>
      </c>
      <c r="C45" s="3">
        <v>45199</v>
      </c>
      <c r="D45" t="s">
        <v>38</v>
      </c>
      <c r="E45" t="s">
        <v>71</v>
      </c>
      <c r="F45" s="4" t="s">
        <v>121</v>
      </c>
      <c r="H45" s="5" t="s">
        <v>42</v>
      </c>
      <c r="I45" s="3">
        <v>45199</v>
      </c>
      <c r="J45" s="3">
        <v>45199</v>
      </c>
    </row>
    <row r="46" spans="1:10" x14ac:dyDescent="0.25">
      <c r="A46" s="2">
        <v>2023</v>
      </c>
      <c r="B46" s="3">
        <v>45108</v>
      </c>
      <c r="C46" s="3">
        <v>45199</v>
      </c>
      <c r="D46" t="s">
        <v>38</v>
      </c>
      <c r="E46" t="s">
        <v>73</v>
      </c>
      <c r="F46" s="7" t="s">
        <v>123</v>
      </c>
      <c r="H46" s="5" t="s">
        <v>42</v>
      </c>
      <c r="I46" s="3">
        <v>45199</v>
      </c>
      <c r="J46" s="3">
        <v>45199</v>
      </c>
    </row>
    <row r="47" spans="1:10" x14ac:dyDescent="0.25">
      <c r="A47" s="2">
        <v>2023</v>
      </c>
      <c r="B47" s="3">
        <v>45108</v>
      </c>
      <c r="C47" s="3">
        <v>45199</v>
      </c>
      <c r="D47" t="s">
        <v>38</v>
      </c>
      <c r="E47" t="s">
        <v>75</v>
      </c>
      <c r="F47" s="4" t="s">
        <v>122</v>
      </c>
      <c r="H47" s="5" t="s">
        <v>42</v>
      </c>
      <c r="I47" s="3">
        <v>45199</v>
      </c>
      <c r="J47" s="3">
        <v>45199</v>
      </c>
    </row>
    <row r="48" spans="1:10" x14ac:dyDescent="0.25">
      <c r="A48" s="2">
        <v>2023</v>
      </c>
      <c r="B48" s="3">
        <v>45108</v>
      </c>
      <c r="C48" s="3">
        <v>45199</v>
      </c>
      <c r="D48" t="s">
        <v>38</v>
      </c>
      <c r="E48" t="s">
        <v>77</v>
      </c>
      <c r="F48" s="4" t="s">
        <v>124</v>
      </c>
      <c r="H48" s="5" t="s">
        <v>42</v>
      </c>
      <c r="I48" s="3">
        <v>45199</v>
      </c>
      <c r="J48" s="3">
        <v>45199</v>
      </c>
    </row>
    <row r="49" spans="1:10" x14ac:dyDescent="0.25">
      <c r="A49" s="2">
        <v>2023</v>
      </c>
      <c r="B49" s="3">
        <v>45108</v>
      </c>
      <c r="C49" s="3">
        <v>45199</v>
      </c>
      <c r="D49" t="s">
        <v>38</v>
      </c>
      <c r="E49" t="s">
        <v>79</v>
      </c>
      <c r="F49" s="4" t="s">
        <v>125</v>
      </c>
      <c r="H49" s="5" t="s">
        <v>42</v>
      </c>
      <c r="I49" s="3">
        <v>45199</v>
      </c>
      <c r="J49" s="3">
        <v>45199</v>
      </c>
    </row>
    <row r="50" spans="1:10" x14ac:dyDescent="0.25">
      <c r="A50" s="2">
        <v>2023</v>
      </c>
      <c r="B50" s="3">
        <v>45108</v>
      </c>
      <c r="C50" s="3">
        <v>45199</v>
      </c>
      <c r="D50" t="s">
        <v>39</v>
      </c>
      <c r="E50" t="s">
        <v>81</v>
      </c>
      <c r="F50" s="4" t="s">
        <v>126</v>
      </c>
      <c r="H50" s="5" t="s">
        <v>42</v>
      </c>
      <c r="I50" s="3">
        <v>45199</v>
      </c>
      <c r="J50" s="3">
        <v>45199</v>
      </c>
    </row>
    <row r="51" spans="1:10" x14ac:dyDescent="0.25">
      <c r="A51" s="2">
        <v>2023</v>
      </c>
      <c r="B51" s="3">
        <v>45108</v>
      </c>
      <c r="C51" s="3">
        <v>45199</v>
      </c>
      <c r="D51" t="s">
        <v>39</v>
      </c>
      <c r="E51" t="s">
        <v>83</v>
      </c>
      <c r="F51" s="4" t="s">
        <v>127</v>
      </c>
      <c r="H51" s="5" t="s">
        <v>42</v>
      </c>
      <c r="I51" s="3">
        <v>45199</v>
      </c>
      <c r="J51" s="3">
        <v>45199</v>
      </c>
    </row>
    <row r="52" spans="1:10" x14ac:dyDescent="0.25">
      <c r="A52" s="2">
        <v>2023</v>
      </c>
      <c r="B52" s="3">
        <v>45017</v>
      </c>
      <c r="C52" s="3">
        <v>45107</v>
      </c>
      <c r="D52" t="s">
        <v>37</v>
      </c>
      <c r="E52" t="s">
        <v>40</v>
      </c>
      <c r="F52" s="4" t="s">
        <v>85</v>
      </c>
      <c r="H52" s="5" t="s">
        <v>42</v>
      </c>
      <c r="I52" s="3">
        <v>45107</v>
      </c>
      <c r="J52" s="3">
        <v>45107</v>
      </c>
    </row>
    <row r="53" spans="1:10" x14ac:dyDescent="0.25">
      <c r="A53" s="2">
        <v>2023</v>
      </c>
      <c r="B53" s="3">
        <v>45017</v>
      </c>
      <c r="C53" s="3">
        <v>45107</v>
      </c>
      <c r="D53" t="s">
        <v>37</v>
      </c>
      <c r="E53" t="s">
        <v>43</v>
      </c>
      <c r="F53" s="4" t="s">
        <v>86</v>
      </c>
      <c r="H53" s="5" t="s">
        <v>42</v>
      </c>
      <c r="I53" s="3">
        <v>45107</v>
      </c>
      <c r="J53" s="3">
        <v>45107</v>
      </c>
    </row>
    <row r="54" spans="1:10" x14ac:dyDescent="0.25">
      <c r="A54" s="2">
        <v>2023</v>
      </c>
      <c r="B54" s="3">
        <v>45017</v>
      </c>
      <c r="C54" s="3">
        <v>45107</v>
      </c>
      <c r="D54" t="s">
        <v>37</v>
      </c>
      <c r="E54" t="s">
        <v>45</v>
      </c>
      <c r="F54" s="4" t="s">
        <v>87</v>
      </c>
      <c r="H54" s="5" t="s">
        <v>42</v>
      </c>
      <c r="I54" s="3">
        <v>45107</v>
      </c>
      <c r="J54" s="3">
        <v>45107</v>
      </c>
    </row>
    <row r="55" spans="1:10" x14ac:dyDescent="0.25">
      <c r="A55" s="2">
        <v>2023</v>
      </c>
      <c r="B55" s="3">
        <v>45017</v>
      </c>
      <c r="C55" s="3">
        <v>45107</v>
      </c>
      <c r="D55" t="s">
        <v>37</v>
      </c>
      <c r="E55" t="s">
        <v>47</v>
      </c>
      <c r="F55" s="4" t="s">
        <v>88</v>
      </c>
      <c r="H55" s="5" t="s">
        <v>42</v>
      </c>
      <c r="I55" s="3">
        <v>45107</v>
      </c>
      <c r="J55" s="3">
        <v>45107</v>
      </c>
    </row>
    <row r="56" spans="1:10" x14ac:dyDescent="0.25">
      <c r="A56" s="2">
        <v>2023</v>
      </c>
      <c r="B56" s="3">
        <v>45017</v>
      </c>
      <c r="C56" s="3">
        <v>45107</v>
      </c>
      <c r="D56" t="s">
        <v>37</v>
      </c>
      <c r="E56" t="s">
        <v>49</v>
      </c>
      <c r="F56" s="4" t="s">
        <v>89</v>
      </c>
      <c r="H56" s="5" t="s">
        <v>42</v>
      </c>
      <c r="I56" s="3">
        <v>45107</v>
      </c>
      <c r="J56" s="3">
        <v>45107</v>
      </c>
    </row>
    <row r="57" spans="1:10" x14ac:dyDescent="0.25">
      <c r="A57" s="2">
        <v>2023</v>
      </c>
      <c r="B57" s="3">
        <v>45017</v>
      </c>
      <c r="C57" s="3">
        <v>45107</v>
      </c>
      <c r="D57" t="s">
        <v>37</v>
      </c>
      <c r="E57" t="s">
        <v>51</v>
      </c>
      <c r="F57" s="4" t="s">
        <v>90</v>
      </c>
      <c r="H57" s="5" t="s">
        <v>42</v>
      </c>
      <c r="I57" s="3">
        <v>45107</v>
      </c>
      <c r="J57" s="3">
        <v>45107</v>
      </c>
    </row>
    <row r="58" spans="1:10" x14ac:dyDescent="0.25">
      <c r="A58" s="2">
        <v>2023</v>
      </c>
      <c r="B58" s="3">
        <v>45017</v>
      </c>
      <c r="C58" s="3">
        <v>45107</v>
      </c>
      <c r="D58" t="s">
        <v>37</v>
      </c>
      <c r="E58" t="s">
        <v>53</v>
      </c>
      <c r="F58" s="4" t="s">
        <v>91</v>
      </c>
      <c r="H58" s="5" t="s">
        <v>42</v>
      </c>
      <c r="I58" s="3">
        <v>45107</v>
      </c>
      <c r="J58" s="3">
        <v>45107</v>
      </c>
    </row>
    <row r="59" spans="1:10" x14ac:dyDescent="0.25">
      <c r="A59" s="2">
        <v>2023</v>
      </c>
      <c r="B59" s="3">
        <v>45017</v>
      </c>
      <c r="C59" s="3">
        <v>45107</v>
      </c>
      <c r="D59" t="s">
        <v>37</v>
      </c>
      <c r="E59" t="s">
        <v>55</v>
      </c>
      <c r="F59" s="4" t="s">
        <v>92</v>
      </c>
      <c r="H59" s="5" t="s">
        <v>42</v>
      </c>
      <c r="I59" s="3">
        <v>45107</v>
      </c>
      <c r="J59" s="3">
        <v>45107</v>
      </c>
    </row>
    <row r="60" spans="1:10" x14ac:dyDescent="0.25">
      <c r="A60" s="2">
        <v>2023</v>
      </c>
      <c r="B60" s="3">
        <v>45017</v>
      </c>
      <c r="C60" s="3">
        <v>45107</v>
      </c>
      <c r="D60" t="s">
        <v>37</v>
      </c>
      <c r="E60" t="s">
        <v>57</v>
      </c>
      <c r="F60" s="4" t="s">
        <v>93</v>
      </c>
      <c r="H60" s="5" t="s">
        <v>42</v>
      </c>
      <c r="I60" s="3">
        <v>45107</v>
      </c>
      <c r="J60" s="3">
        <v>45107</v>
      </c>
    </row>
    <row r="61" spans="1:10" x14ac:dyDescent="0.25">
      <c r="A61" s="2">
        <v>2023</v>
      </c>
      <c r="B61" s="3">
        <v>45017</v>
      </c>
      <c r="C61" s="3">
        <v>45107</v>
      </c>
      <c r="D61" t="s">
        <v>37</v>
      </c>
      <c r="E61" t="s">
        <v>59</v>
      </c>
      <c r="F61" s="4" t="s">
        <v>94</v>
      </c>
      <c r="H61" s="5" t="s">
        <v>42</v>
      </c>
      <c r="I61" s="3">
        <v>45107</v>
      </c>
      <c r="J61" s="3">
        <v>45107</v>
      </c>
    </row>
    <row r="62" spans="1:10" ht="15" customHeight="1" x14ac:dyDescent="0.25">
      <c r="A62" s="2">
        <v>2023</v>
      </c>
      <c r="B62" s="3">
        <v>45017</v>
      </c>
      <c r="C62" s="3">
        <v>45107</v>
      </c>
      <c r="D62" t="s">
        <v>38</v>
      </c>
      <c r="E62" t="s">
        <v>61</v>
      </c>
      <c r="F62" s="4" t="s">
        <v>95</v>
      </c>
      <c r="H62" s="5" t="s">
        <v>42</v>
      </c>
      <c r="I62" s="3">
        <v>45107</v>
      </c>
      <c r="J62" s="3">
        <v>45107</v>
      </c>
    </row>
    <row r="63" spans="1:10" x14ac:dyDescent="0.25">
      <c r="A63" s="2">
        <v>2023</v>
      </c>
      <c r="B63" s="3">
        <v>45017</v>
      </c>
      <c r="C63" s="3">
        <v>45107</v>
      </c>
      <c r="D63" t="s">
        <v>38</v>
      </c>
      <c r="E63" t="s">
        <v>63</v>
      </c>
      <c r="F63" s="4" t="s">
        <v>96</v>
      </c>
      <c r="H63" s="5" t="s">
        <v>42</v>
      </c>
      <c r="I63" s="3">
        <v>45107</v>
      </c>
      <c r="J63" s="3">
        <v>45107</v>
      </c>
    </row>
    <row r="64" spans="1:10" x14ac:dyDescent="0.25">
      <c r="A64" s="2">
        <v>2023</v>
      </c>
      <c r="B64" s="3">
        <v>45017</v>
      </c>
      <c r="C64" s="3">
        <v>45107</v>
      </c>
      <c r="D64" t="s">
        <v>38</v>
      </c>
      <c r="E64" t="s">
        <v>65</v>
      </c>
      <c r="F64" s="4" t="s">
        <v>98</v>
      </c>
      <c r="H64" s="5" t="s">
        <v>42</v>
      </c>
      <c r="I64" s="3">
        <v>45107</v>
      </c>
      <c r="J64" s="3">
        <v>45107</v>
      </c>
    </row>
    <row r="65" spans="1:10" x14ac:dyDescent="0.25">
      <c r="A65" s="2">
        <v>2023</v>
      </c>
      <c r="B65" s="3">
        <v>45017</v>
      </c>
      <c r="C65" s="3">
        <v>45107</v>
      </c>
      <c r="D65" t="s">
        <v>38</v>
      </c>
      <c r="E65" t="s">
        <v>67</v>
      </c>
      <c r="F65" s="4" t="s">
        <v>97</v>
      </c>
      <c r="H65" s="5" t="s">
        <v>42</v>
      </c>
      <c r="I65" s="3">
        <v>45107</v>
      </c>
      <c r="J65" s="3">
        <v>45107</v>
      </c>
    </row>
    <row r="66" spans="1:10" x14ac:dyDescent="0.25">
      <c r="A66" s="2">
        <v>2023</v>
      </c>
      <c r="B66" s="3">
        <v>45017</v>
      </c>
      <c r="C66" s="3">
        <v>45107</v>
      </c>
      <c r="D66" t="s">
        <v>38</v>
      </c>
      <c r="E66" t="s">
        <v>69</v>
      </c>
      <c r="F66" s="4" t="s">
        <v>99</v>
      </c>
      <c r="H66" s="5" t="s">
        <v>42</v>
      </c>
      <c r="I66" s="3">
        <v>45107</v>
      </c>
      <c r="J66" s="3">
        <v>45107</v>
      </c>
    </row>
    <row r="67" spans="1:10" x14ac:dyDescent="0.25">
      <c r="A67" s="2">
        <v>2023</v>
      </c>
      <c r="B67" s="3">
        <v>45017</v>
      </c>
      <c r="C67" s="3">
        <v>45107</v>
      </c>
      <c r="D67" t="s">
        <v>38</v>
      </c>
      <c r="E67" t="s">
        <v>71</v>
      </c>
      <c r="F67" s="4" t="s">
        <v>100</v>
      </c>
      <c r="H67" s="5" t="s">
        <v>42</v>
      </c>
      <c r="I67" s="3">
        <v>45107</v>
      </c>
      <c r="J67" s="3">
        <v>45107</v>
      </c>
    </row>
    <row r="68" spans="1:10" x14ac:dyDescent="0.25">
      <c r="A68" s="2">
        <v>2023</v>
      </c>
      <c r="B68" s="3">
        <v>45017</v>
      </c>
      <c r="C68" s="3">
        <v>45107</v>
      </c>
      <c r="D68" t="s">
        <v>38</v>
      </c>
      <c r="E68" t="s">
        <v>73</v>
      </c>
      <c r="F68" s="4" t="s">
        <v>101</v>
      </c>
      <c r="H68" s="5" t="s">
        <v>42</v>
      </c>
      <c r="I68" s="3">
        <v>45107</v>
      </c>
      <c r="J68" s="3">
        <v>45107</v>
      </c>
    </row>
    <row r="69" spans="1:10" x14ac:dyDescent="0.25">
      <c r="A69" s="2">
        <v>2023</v>
      </c>
      <c r="B69" s="3">
        <v>45017</v>
      </c>
      <c r="C69" s="3">
        <v>45107</v>
      </c>
      <c r="D69" t="s">
        <v>38</v>
      </c>
      <c r="E69" t="s">
        <v>75</v>
      </c>
      <c r="F69" s="4" t="s">
        <v>102</v>
      </c>
      <c r="H69" s="5" t="s">
        <v>42</v>
      </c>
      <c r="I69" s="3">
        <v>45107</v>
      </c>
      <c r="J69" s="3">
        <v>45107</v>
      </c>
    </row>
    <row r="70" spans="1:10" x14ac:dyDescent="0.25">
      <c r="A70" s="2">
        <v>2023</v>
      </c>
      <c r="B70" s="3">
        <v>45017</v>
      </c>
      <c r="C70" s="3">
        <v>45107</v>
      </c>
      <c r="D70" t="s">
        <v>38</v>
      </c>
      <c r="E70" t="s">
        <v>77</v>
      </c>
      <c r="F70" s="4" t="s">
        <v>103</v>
      </c>
      <c r="H70" s="5" t="s">
        <v>42</v>
      </c>
      <c r="I70" s="3">
        <v>45107</v>
      </c>
      <c r="J70" s="3">
        <v>45107</v>
      </c>
    </row>
    <row r="71" spans="1:10" x14ac:dyDescent="0.25">
      <c r="A71" s="2">
        <v>2023</v>
      </c>
      <c r="B71" s="3">
        <v>45017</v>
      </c>
      <c r="C71" s="3">
        <v>45107</v>
      </c>
      <c r="D71" t="s">
        <v>38</v>
      </c>
      <c r="E71" t="s">
        <v>79</v>
      </c>
      <c r="F71" s="4" t="s">
        <v>104</v>
      </c>
      <c r="H71" s="5" t="s">
        <v>42</v>
      </c>
      <c r="I71" s="3">
        <v>45107</v>
      </c>
      <c r="J71" s="3">
        <v>45107</v>
      </c>
    </row>
    <row r="72" spans="1:10" x14ac:dyDescent="0.25">
      <c r="A72" s="2">
        <v>2023</v>
      </c>
      <c r="B72" s="3">
        <v>45017</v>
      </c>
      <c r="C72" s="3">
        <v>45107</v>
      </c>
      <c r="D72" t="s">
        <v>39</v>
      </c>
      <c r="E72" t="s">
        <v>81</v>
      </c>
      <c r="F72" s="4" t="s">
        <v>105</v>
      </c>
      <c r="H72" s="5" t="s">
        <v>42</v>
      </c>
      <c r="I72" s="3">
        <v>45107</v>
      </c>
      <c r="J72" s="3">
        <v>45107</v>
      </c>
    </row>
    <row r="73" spans="1:10" x14ac:dyDescent="0.25">
      <c r="A73" s="2">
        <v>2023</v>
      </c>
      <c r="B73" s="3">
        <v>45017</v>
      </c>
      <c r="C73" s="3">
        <v>45107</v>
      </c>
      <c r="D73" t="s">
        <v>39</v>
      </c>
      <c r="E73" t="s">
        <v>83</v>
      </c>
      <c r="F73" s="4" t="s">
        <v>106</v>
      </c>
      <c r="H73" s="5" t="s">
        <v>42</v>
      </c>
      <c r="I73" s="3">
        <v>45107</v>
      </c>
      <c r="J73" s="3">
        <v>45107</v>
      </c>
    </row>
    <row r="74" spans="1:10" x14ac:dyDescent="0.25">
      <c r="A74" s="2">
        <v>2023</v>
      </c>
      <c r="B74" s="3">
        <v>44927</v>
      </c>
      <c r="C74" s="3">
        <v>45016</v>
      </c>
      <c r="D74" t="s">
        <v>37</v>
      </c>
      <c r="E74" t="s">
        <v>40</v>
      </c>
      <c r="F74" s="6" t="s">
        <v>41</v>
      </c>
      <c r="H74" s="5" t="s">
        <v>42</v>
      </c>
      <c r="I74" s="3">
        <v>45046</v>
      </c>
      <c r="J74" s="3">
        <v>45046</v>
      </c>
    </row>
    <row r="75" spans="1:10" x14ac:dyDescent="0.25">
      <c r="A75" s="2">
        <v>2023</v>
      </c>
      <c r="B75" s="3">
        <v>44927</v>
      </c>
      <c r="C75" s="3">
        <v>45016</v>
      </c>
      <c r="D75" t="s">
        <v>37</v>
      </c>
      <c r="E75" t="s">
        <v>43</v>
      </c>
      <c r="F75" s="4" t="s">
        <v>44</v>
      </c>
      <c r="H75" s="5" t="s">
        <v>42</v>
      </c>
      <c r="I75" s="3">
        <v>45046</v>
      </c>
      <c r="J75" s="3">
        <v>45046</v>
      </c>
    </row>
    <row r="76" spans="1:10" x14ac:dyDescent="0.25">
      <c r="A76" s="2">
        <v>2023</v>
      </c>
      <c r="B76" s="3">
        <v>44927</v>
      </c>
      <c r="C76" s="3">
        <v>45016</v>
      </c>
      <c r="D76" t="s">
        <v>37</v>
      </c>
      <c r="E76" t="s">
        <v>45</v>
      </c>
      <c r="F76" s="4" t="s">
        <v>46</v>
      </c>
      <c r="H76" s="5" t="s">
        <v>42</v>
      </c>
      <c r="I76" s="3">
        <v>45046</v>
      </c>
      <c r="J76" s="3">
        <v>45046</v>
      </c>
    </row>
    <row r="77" spans="1:10" x14ac:dyDescent="0.25">
      <c r="A77" s="2">
        <v>2023</v>
      </c>
      <c r="B77" s="3">
        <v>44927</v>
      </c>
      <c r="C77" s="3">
        <v>45016</v>
      </c>
      <c r="D77" t="s">
        <v>37</v>
      </c>
      <c r="E77" t="s">
        <v>47</v>
      </c>
      <c r="F77" s="4" t="s">
        <v>48</v>
      </c>
      <c r="H77" s="5" t="s">
        <v>42</v>
      </c>
      <c r="I77" s="3">
        <v>45046</v>
      </c>
      <c r="J77" s="3">
        <v>45046</v>
      </c>
    </row>
    <row r="78" spans="1:10" x14ac:dyDescent="0.25">
      <c r="A78" s="2">
        <v>2023</v>
      </c>
      <c r="B78" s="3">
        <v>44927</v>
      </c>
      <c r="C78" s="3">
        <v>45016</v>
      </c>
      <c r="D78" t="s">
        <v>37</v>
      </c>
      <c r="E78" t="s">
        <v>49</v>
      </c>
      <c r="F78" s="4" t="s">
        <v>50</v>
      </c>
      <c r="H78" s="5" t="s">
        <v>42</v>
      </c>
      <c r="I78" s="3">
        <v>45046</v>
      </c>
      <c r="J78" s="3">
        <v>45046</v>
      </c>
    </row>
    <row r="79" spans="1:10" x14ac:dyDescent="0.25">
      <c r="A79" s="2">
        <v>2023</v>
      </c>
      <c r="B79" s="3">
        <v>44927</v>
      </c>
      <c r="C79" s="3">
        <v>45016</v>
      </c>
      <c r="D79" t="s">
        <v>37</v>
      </c>
      <c r="E79" t="s">
        <v>51</v>
      </c>
      <c r="F79" s="4" t="s">
        <v>52</v>
      </c>
      <c r="H79" s="5" t="s">
        <v>42</v>
      </c>
      <c r="I79" s="3">
        <v>45046</v>
      </c>
      <c r="J79" s="3">
        <v>45046</v>
      </c>
    </row>
    <row r="80" spans="1:10" x14ac:dyDescent="0.25">
      <c r="A80" s="2">
        <v>2023</v>
      </c>
      <c r="B80" s="3">
        <v>44927</v>
      </c>
      <c r="C80" s="3">
        <v>45016</v>
      </c>
      <c r="D80" t="s">
        <v>37</v>
      </c>
      <c r="E80" t="s">
        <v>53</v>
      </c>
      <c r="F80" s="4" t="s">
        <v>54</v>
      </c>
      <c r="H80" s="5" t="s">
        <v>42</v>
      </c>
      <c r="I80" s="3">
        <v>45046</v>
      </c>
      <c r="J80" s="3">
        <v>45046</v>
      </c>
    </row>
    <row r="81" spans="1:10" x14ac:dyDescent="0.25">
      <c r="A81" s="2">
        <v>2023</v>
      </c>
      <c r="B81" s="3">
        <v>44927</v>
      </c>
      <c r="C81" s="3">
        <v>45016</v>
      </c>
      <c r="D81" t="s">
        <v>37</v>
      </c>
      <c r="E81" t="s">
        <v>55</v>
      </c>
      <c r="F81" s="4" t="s">
        <v>56</v>
      </c>
      <c r="H81" s="5" t="s">
        <v>42</v>
      </c>
      <c r="I81" s="3">
        <v>45046</v>
      </c>
      <c r="J81" s="3">
        <v>45046</v>
      </c>
    </row>
    <row r="82" spans="1:10" x14ac:dyDescent="0.25">
      <c r="A82" s="2">
        <v>2023</v>
      </c>
      <c r="B82" s="3">
        <v>44927</v>
      </c>
      <c r="C82" s="3">
        <v>45016</v>
      </c>
      <c r="D82" t="s">
        <v>37</v>
      </c>
      <c r="E82" t="s">
        <v>57</v>
      </c>
      <c r="F82" s="4" t="s">
        <v>58</v>
      </c>
      <c r="H82" s="5" t="s">
        <v>42</v>
      </c>
      <c r="I82" s="3">
        <v>45046</v>
      </c>
      <c r="J82" s="3">
        <v>45046</v>
      </c>
    </row>
    <row r="83" spans="1:10" x14ac:dyDescent="0.25">
      <c r="A83" s="2">
        <v>2023</v>
      </c>
      <c r="B83" s="3">
        <v>44927</v>
      </c>
      <c r="C83" s="3">
        <v>45016</v>
      </c>
      <c r="D83" t="s">
        <v>37</v>
      </c>
      <c r="E83" t="s">
        <v>59</v>
      </c>
      <c r="F83" s="4" t="s">
        <v>60</v>
      </c>
      <c r="H83" s="5" t="s">
        <v>42</v>
      </c>
      <c r="I83" s="3">
        <v>45046</v>
      </c>
      <c r="J83" s="3">
        <v>45046</v>
      </c>
    </row>
    <row r="84" spans="1:10" ht="15" customHeight="1" x14ac:dyDescent="0.25">
      <c r="A84" s="2">
        <v>2023</v>
      </c>
      <c r="B84" s="3">
        <v>44927</v>
      </c>
      <c r="C84" s="3">
        <v>45016</v>
      </c>
      <c r="D84" t="s">
        <v>38</v>
      </c>
      <c r="E84" t="s">
        <v>61</v>
      </c>
      <c r="F84" s="4" t="s">
        <v>62</v>
      </c>
      <c r="H84" s="5" t="s">
        <v>42</v>
      </c>
      <c r="I84" s="3">
        <v>45046</v>
      </c>
      <c r="J84" s="3">
        <v>45046</v>
      </c>
    </row>
    <row r="85" spans="1:10" x14ac:dyDescent="0.25">
      <c r="A85" s="2">
        <v>2023</v>
      </c>
      <c r="B85" s="3">
        <v>44927</v>
      </c>
      <c r="C85" s="3">
        <v>45016</v>
      </c>
      <c r="D85" t="s">
        <v>38</v>
      </c>
      <c r="E85" t="s">
        <v>63</v>
      </c>
      <c r="F85" s="4" t="s">
        <v>64</v>
      </c>
      <c r="H85" s="5" t="s">
        <v>42</v>
      </c>
      <c r="I85" s="3">
        <v>45046</v>
      </c>
      <c r="J85" s="3">
        <v>45046</v>
      </c>
    </row>
    <row r="86" spans="1:10" x14ac:dyDescent="0.25">
      <c r="A86" s="2">
        <v>2023</v>
      </c>
      <c r="B86" s="3">
        <v>44927</v>
      </c>
      <c r="C86" s="3">
        <v>45016</v>
      </c>
      <c r="D86" t="s">
        <v>38</v>
      </c>
      <c r="E86" t="s">
        <v>65</v>
      </c>
      <c r="F86" s="4" t="s">
        <v>66</v>
      </c>
      <c r="H86" s="5" t="s">
        <v>42</v>
      </c>
      <c r="I86" s="3">
        <v>45046</v>
      </c>
      <c r="J86" s="3">
        <v>45046</v>
      </c>
    </row>
    <row r="87" spans="1:10" x14ac:dyDescent="0.25">
      <c r="A87" s="2">
        <v>2023</v>
      </c>
      <c r="B87" s="3">
        <v>44927</v>
      </c>
      <c r="C87" s="3">
        <v>45016</v>
      </c>
      <c r="D87" t="s">
        <v>38</v>
      </c>
      <c r="E87" t="s">
        <v>67</v>
      </c>
      <c r="F87" s="4" t="s">
        <v>68</v>
      </c>
      <c r="H87" s="5" t="s">
        <v>42</v>
      </c>
      <c r="I87" s="3">
        <v>45046</v>
      </c>
      <c r="J87" s="3">
        <v>45046</v>
      </c>
    </row>
    <row r="88" spans="1:10" x14ac:dyDescent="0.25">
      <c r="A88" s="2">
        <v>2023</v>
      </c>
      <c r="B88" s="3">
        <v>44927</v>
      </c>
      <c r="C88" s="3">
        <v>45016</v>
      </c>
      <c r="D88" t="s">
        <v>38</v>
      </c>
      <c r="E88" t="s">
        <v>69</v>
      </c>
      <c r="F88" s="4" t="s">
        <v>70</v>
      </c>
      <c r="H88" s="5" t="s">
        <v>42</v>
      </c>
      <c r="I88" s="3">
        <v>45046</v>
      </c>
      <c r="J88" s="3">
        <v>45046</v>
      </c>
    </row>
    <row r="89" spans="1:10" x14ac:dyDescent="0.25">
      <c r="A89" s="2">
        <v>2023</v>
      </c>
      <c r="B89" s="3">
        <v>44927</v>
      </c>
      <c r="C89" s="3">
        <v>45016</v>
      </c>
      <c r="D89" t="s">
        <v>38</v>
      </c>
      <c r="E89" t="s">
        <v>71</v>
      </c>
      <c r="F89" s="4" t="s">
        <v>72</v>
      </c>
      <c r="H89" s="5" t="s">
        <v>42</v>
      </c>
      <c r="I89" s="3">
        <v>45046</v>
      </c>
      <c r="J89" s="3">
        <v>45046</v>
      </c>
    </row>
    <row r="90" spans="1:10" x14ac:dyDescent="0.25">
      <c r="A90" s="2">
        <v>2023</v>
      </c>
      <c r="B90" s="3">
        <v>44927</v>
      </c>
      <c r="C90" s="3">
        <v>45016</v>
      </c>
      <c r="D90" t="s">
        <v>38</v>
      </c>
      <c r="E90" t="s">
        <v>73</v>
      </c>
      <c r="F90" s="4" t="s">
        <v>74</v>
      </c>
      <c r="H90" s="5" t="s">
        <v>42</v>
      </c>
      <c r="I90" s="3">
        <v>45046</v>
      </c>
      <c r="J90" s="3">
        <v>45046</v>
      </c>
    </row>
    <row r="91" spans="1:10" x14ac:dyDescent="0.25">
      <c r="A91" s="2">
        <v>2023</v>
      </c>
      <c r="B91" s="3">
        <v>44927</v>
      </c>
      <c r="C91" s="3">
        <v>45016</v>
      </c>
      <c r="D91" t="s">
        <v>38</v>
      </c>
      <c r="E91" t="s">
        <v>75</v>
      </c>
      <c r="F91" s="4" t="s">
        <v>76</v>
      </c>
      <c r="H91" s="5" t="s">
        <v>42</v>
      </c>
      <c r="I91" s="3">
        <v>45046</v>
      </c>
      <c r="J91" s="3">
        <v>45046</v>
      </c>
    </row>
    <row r="92" spans="1:10" x14ac:dyDescent="0.25">
      <c r="A92" s="2">
        <v>2023</v>
      </c>
      <c r="B92" s="3">
        <v>44927</v>
      </c>
      <c r="C92" s="3">
        <v>45016</v>
      </c>
      <c r="D92" t="s">
        <v>38</v>
      </c>
      <c r="E92" t="s">
        <v>77</v>
      </c>
      <c r="F92" s="4" t="s">
        <v>78</v>
      </c>
      <c r="H92" s="5" t="s">
        <v>42</v>
      </c>
      <c r="I92" s="3">
        <v>45046</v>
      </c>
      <c r="J92" s="3">
        <v>45046</v>
      </c>
    </row>
    <row r="93" spans="1:10" x14ac:dyDescent="0.25">
      <c r="A93" s="2">
        <v>2023</v>
      </c>
      <c r="B93" s="3">
        <v>44927</v>
      </c>
      <c r="C93" s="3">
        <v>45016</v>
      </c>
      <c r="D93" t="s">
        <v>38</v>
      </c>
      <c r="E93" t="s">
        <v>79</v>
      </c>
      <c r="F93" s="4" t="s">
        <v>80</v>
      </c>
      <c r="H93" s="5" t="s">
        <v>42</v>
      </c>
      <c r="I93" s="3">
        <v>45046</v>
      </c>
      <c r="J93" s="3">
        <v>45046</v>
      </c>
    </row>
    <row r="94" spans="1:10" x14ac:dyDescent="0.25">
      <c r="A94" s="2">
        <v>2023</v>
      </c>
      <c r="B94" s="3">
        <v>44927</v>
      </c>
      <c r="C94" s="3">
        <v>45016</v>
      </c>
      <c r="D94" t="s">
        <v>39</v>
      </c>
      <c r="E94" t="s">
        <v>81</v>
      </c>
      <c r="F94" s="4" t="s">
        <v>82</v>
      </c>
      <c r="H94" s="5" t="s">
        <v>42</v>
      </c>
      <c r="I94" s="3">
        <v>45046</v>
      </c>
      <c r="J94" s="3">
        <v>45046</v>
      </c>
    </row>
    <row r="95" spans="1:10" x14ac:dyDescent="0.25">
      <c r="A95" s="2">
        <v>2023</v>
      </c>
      <c r="B95" s="3">
        <v>44927</v>
      </c>
      <c r="C95" s="3">
        <v>45016</v>
      </c>
      <c r="D95" t="s">
        <v>39</v>
      </c>
      <c r="E95" t="s">
        <v>83</v>
      </c>
      <c r="F95" s="4" t="s">
        <v>84</v>
      </c>
      <c r="H95" s="5" t="s">
        <v>42</v>
      </c>
      <c r="I95" s="3">
        <v>45046</v>
      </c>
      <c r="J95" s="3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200 D8:D29" xr:uid="{00000000-0002-0000-0000-000000000000}">
      <formula1>Hidden_13</formula1>
    </dataValidation>
  </dataValidations>
  <hyperlinks>
    <hyperlink ref="F74" r:id="rId1" xr:uid="{5F08C695-B81B-4DBB-98A5-48ACF49FCE5E}"/>
    <hyperlink ref="F75" r:id="rId2" xr:uid="{F5FCA5D3-A8BD-4BD1-99A1-78FE67306166}"/>
    <hyperlink ref="F77" r:id="rId3" xr:uid="{781CB0E4-F153-4F53-AEB8-D5D6D4C7F51B}"/>
    <hyperlink ref="F76" r:id="rId4" xr:uid="{C42FA72D-BDF0-47BC-B185-1857A031A955}"/>
    <hyperlink ref="F78" r:id="rId5" xr:uid="{51248DFB-3906-45E4-B735-382ECDFB0908}"/>
    <hyperlink ref="F79" r:id="rId6" xr:uid="{4A4728CE-076A-47A2-A553-A466A0DEC0CB}"/>
    <hyperlink ref="F80" r:id="rId7" xr:uid="{65D41989-B6A1-470D-8103-16259EAF6C85}"/>
    <hyperlink ref="F81" r:id="rId8" xr:uid="{8BC67646-9B21-463C-8E21-AAAF339C246E}"/>
    <hyperlink ref="F82" r:id="rId9" xr:uid="{07AFBE69-E35F-40DA-9578-584526D9174D}"/>
    <hyperlink ref="F83" r:id="rId10" xr:uid="{D691FB92-DD26-4B4F-B5F4-0502E26E37D5}"/>
    <hyperlink ref="F84" r:id="rId11" xr:uid="{93A3384B-2804-4050-9323-C9A3AFCDFAC9}"/>
    <hyperlink ref="F85" r:id="rId12" xr:uid="{6CBAFA0E-9BF8-4F36-B532-D67F4B90E9CA}"/>
    <hyperlink ref="F86" r:id="rId13" xr:uid="{4DD60356-9197-4066-9730-99ECCB4C2B4A}"/>
    <hyperlink ref="F87" r:id="rId14" xr:uid="{3250481C-4AAC-42FC-9441-59426C6EE1F8}"/>
    <hyperlink ref="F88" r:id="rId15" xr:uid="{733B2378-FF6C-4C03-BAC8-342A026D2D41}"/>
    <hyperlink ref="F89" r:id="rId16" xr:uid="{06A21A80-63E2-44D9-8573-D4ADA8BCD69B}"/>
    <hyperlink ref="F90" r:id="rId17" xr:uid="{455D081A-C0FA-4121-B8F2-9DB5D931778B}"/>
    <hyperlink ref="F91" r:id="rId18" xr:uid="{85526341-6860-40E5-A4E5-0E651CED712F}"/>
    <hyperlink ref="F92" r:id="rId19" xr:uid="{F33CB66A-CBE8-41E6-8D3E-661CE6A50010}"/>
    <hyperlink ref="F93" r:id="rId20" xr:uid="{E62A1340-9A12-4E18-BE27-A1FB1E0871B5}"/>
    <hyperlink ref="F94" r:id="rId21" xr:uid="{8887B436-FBA3-41CB-9609-2777C5B3DB32}"/>
    <hyperlink ref="F95" r:id="rId22" xr:uid="{17AF5CDF-F437-4C7F-AA75-5CC0966B34D0}"/>
    <hyperlink ref="F52" r:id="rId23" xr:uid="{C07DD9D3-CC87-4E09-A956-55880BEA2AF2}"/>
    <hyperlink ref="F53" r:id="rId24" xr:uid="{0A3C4ACE-157D-409A-90AE-B34FA7D99961}"/>
    <hyperlink ref="F54" r:id="rId25" xr:uid="{A23676E6-A886-42A1-9578-0EC96774F435}"/>
    <hyperlink ref="F55" r:id="rId26" xr:uid="{9DB56EA5-5174-4BCE-9C20-1F516A9B86CC}"/>
    <hyperlink ref="F56" r:id="rId27" xr:uid="{5C97DAA1-0125-4F32-8B90-9845259D26C6}"/>
    <hyperlink ref="F57" r:id="rId28" xr:uid="{416DBB2B-21D4-4662-ACBA-74A1045C5E2E}"/>
    <hyperlink ref="F58" r:id="rId29" xr:uid="{7AA7E4B5-5C7D-4C3A-B8AB-9B7C2C3B1F4E}"/>
    <hyperlink ref="F59" r:id="rId30" xr:uid="{1A6EA664-A25F-4815-A14A-FE20F68CEFC3}"/>
    <hyperlink ref="F60" r:id="rId31" xr:uid="{1650098A-5634-41F1-82C8-FEFBCCF8D20F}"/>
    <hyperlink ref="F61" r:id="rId32" xr:uid="{56D66B55-A161-400D-A440-2499B0B51168}"/>
    <hyperlink ref="F62" r:id="rId33" xr:uid="{AB8E5F37-D2EF-4FC8-BD62-586304B2527B}"/>
    <hyperlink ref="F63" r:id="rId34" xr:uid="{7937117E-C440-45D6-9274-8415D82CEB97}"/>
    <hyperlink ref="F65" r:id="rId35" xr:uid="{55F38C32-03DF-43BF-A553-3EBB3B8CFB9C}"/>
    <hyperlink ref="F64" r:id="rId36" xr:uid="{69B5CE39-6683-4F98-80A0-884CC87C1043}"/>
    <hyperlink ref="F66" r:id="rId37" xr:uid="{08A8CE0A-A571-424D-A247-44CFFB534878}"/>
    <hyperlink ref="F67" r:id="rId38" xr:uid="{D1B5C5B0-80EE-4399-A716-54A3E2BF1703}"/>
    <hyperlink ref="F68" r:id="rId39" xr:uid="{904310A4-D80A-4661-A9F7-7AC6BB4DBEEF}"/>
    <hyperlink ref="F69" r:id="rId40" xr:uid="{ACE5891D-1BD9-4372-B58B-2F4704290CE1}"/>
    <hyperlink ref="F70" r:id="rId41" xr:uid="{AC116F1A-A475-49DB-BAEF-B8E3C7EB1353}"/>
    <hyperlink ref="F71" r:id="rId42" xr:uid="{47CE9411-6F13-435A-88EC-DE9A2520A546}"/>
    <hyperlink ref="F72" r:id="rId43" xr:uid="{60DEFA37-8A84-4EB8-8F95-69C7416DDAEB}"/>
    <hyperlink ref="F73" r:id="rId44" xr:uid="{B41F1AD5-1C84-44E0-A78D-589AFCE24EC5}"/>
    <hyperlink ref="F30" r:id="rId45" xr:uid="{682E3A7F-5220-4362-9FF5-0F1772D062B3}"/>
    <hyperlink ref="F31" r:id="rId46" xr:uid="{DEBC4274-A4FD-4114-863E-C2FB43576A67}"/>
    <hyperlink ref="F32" r:id="rId47" xr:uid="{D925AB09-D88F-4653-93B1-76189D3CC48C}"/>
    <hyperlink ref="F33" r:id="rId48" xr:uid="{79D3AF47-0C2C-4463-83F0-53E228024DFB}"/>
    <hyperlink ref="F34" r:id="rId49" xr:uid="{5FAA970B-0AC1-411E-8277-56A857BCB330}"/>
    <hyperlink ref="F35" r:id="rId50" xr:uid="{0260C85E-78F8-4E65-BFA6-D8C65E497DCE}"/>
    <hyperlink ref="F36" r:id="rId51" xr:uid="{F6DBFA78-BDF1-4CF0-B701-2FEDC661007C}"/>
    <hyperlink ref="F37" r:id="rId52" xr:uid="{C160481B-F78A-4CFC-ADC7-C7C802D8FA09}"/>
    <hyperlink ref="F38" r:id="rId53" xr:uid="{09E7597E-FF6D-413F-A0A4-0ACAB958A21C}"/>
    <hyperlink ref="F39" r:id="rId54" xr:uid="{A09EA940-D1D2-4B01-A8D0-98E01F90F08D}"/>
    <hyperlink ref="F40" r:id="rId55" xr:uid="{115FCAD4-1989-452B-9A8C-F715BB22A829}"/>
    <hyperlink ref="F41" r:id="rId56" xr:uid="{27F16602-41C3-4124-9022-03B1EA5B7A6F}"/>
    <hyperlink ref="F43" r:id="rId57" xr:uid="{B6FFF818-258F-49FC-BC5A-6E728FC2AA78}"/>
    <hyperlink ref="F44" r:id="rId58" xr:uid="{59E6FA2E-E216-4519-A392-AD8E163FAC0A}"/>
    <hyperlink ref="F45" r:id="rId59" xr:uid="{69759FD0-A0E2-46CD-AED5-781C6E7201D7}"/>
    <hyperlink ref="F47" r:id="rId60" xr:uid="{B3B622BC-32BC-465B-A2D1-DA9D426E575F}"/>
    <hyperlink ref="F46" r:id="rId61" xr:uid="{734D27FD-2860-4282-9ECB-D8BFF7C45182}"/>
    <hyperlink ref="F48" r:id="rId62" xr:uid="{BFB98EFF-833D-44EE-AA87-7BE4A48D802C}"/>
    <hyperlink ref="F49" r:id="rId63" xr:uid="{2E24DDA1-2FB2-4580-8A06-59FE6B4D14F5}"/>
    <hyperlink ref="F50" r:id="rId64" xr:uid="{8E280BC6-F07A-4021-804D-FBADCA7694A1}"/>
    <hyperlink ref="F51" r:id="rId65" xr:uid="{BF6FC756-E9B8-47AC-BB53-5634F4E24B26}"/>
    <hyperlink ref="F42" r:id="rId66" xr:uid="{C2ACC09A-A0FA-452F-B011-02D4D18E111B}"/>
    <hyperlink ref="F8" r:id="rId67" xr:uid="{50FA4189-BAE8-4A79-9FA3-28E1D52536C0}"/>
    <hyperlink ref="F9" r:id="rId68" xr:uid="{40278F98-1BD8-43C3-9B58-D2FB15FAAF26}"/>
    <hyperlink ref="F10" r:id="rId69" xr:uid="{7AAC0582-3D0D-4F3C-B2CB-33A94317BCFD}"/>
    <hyperlink ref="F11" r:id="rId70" xr:uid="{C3A6423E-3A20-4257-982A-DE807B5A8B36}"/>
    <hyperlink ref="F12" r:id="rId71" xr:uid="{10F783C9-10C2-42DD-894C-73EBBDF9D064}"/>
    <hyperlink ref="F13" r:id="rId72" xr:uid="{4E1A2D44-836F-4741-8C84-1CE672E19FF2}"/>
    <hyperlink ref="F14" r:id="rId73" xr:uid="{9DC1C3A4-34F0-4B25-8CF9-7104F88BBFFE}"/>
    <hyperlink ref="F15" r:id="rId74" xr:uid="{C0B46670-E03F-4166-B27E-6360F59FD90F}"/>
    <hyperlink ref="F16" r:id="rId75" xr:uid="{6DDCF7B1-01B7-4476-88BA-8DFEBDA76DDB}"/>
    <hyperlink ref="F17" r:id="rId76" xr:uid="{C34A3971-BAB4-4F7B-9518-869EFE95BCF7}"/>
    <hyperlink ref="F18" r:id="rId77" xr:uid="{74514A1C-14E6-4369-A44F-3C3D812EB5EF}"/>
    <hyperlink ref="F19" r:id="rId78" xr:uid="{B04439D1-96CF-477F-A26B-A8186B1B513C}"/>
    <hyperlink ref="F20" r:id="rId79" xr:uid="{7C876F71-7A14-49E1-89D5-411806F042F4}"/>
    <hyperlink ref="F21" r:id="rId80" xr:uid="{9658EBA2-7FB3-4DD8-9687-66B302F58704}"/>
    <hyperlink ref="F22" r:id="rId81" xr:uid="{F9ECD56C-BA54-4D05-A89F-61BEB81A32C9}"/>
    <hyperlink ref="F23" r:id="rId82" xr:uid="{4EBC1E14-7543-45B0-9794-8366B36E40BF}"/>
    <hyperlink ref="F24" r:id="rId83" xr:uid="{85C0315A-6AEF-48A9-B232-9C148B3BD194}"/>
    <hyperlink ref="F25" r:id="rId84" xr:uid="{B5EC1659-4DD2-4C37-91FF-F146DE6F5CDD}"/>
    <hyperlink ref="F26" r:id="rId85" xr:uid="{A759FF47-A8D3-4ED6-B753-AE019168BFDF}"/>
    <hyperlink ref="F27" r:id="rId86" xr:uid="{C7D02146-774E-4399-9DBB-A562D6C26D3F}"/>
    <hyperlink ref="F28" r:id="rId87" xr:uid="{E0077857-C596-44FC-9157-5526B0AE373F}"/>
    <hyperlink ref="F29" r:id="rId88" xr:uid="{5565D567-1270-4D61-8E40-330665AE80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2023-05-31T20:32:24Z</dcterms:created>
  <dcterms:modified xsi:type="dcterms:W3CDTF">2024-02-09T19:24:16Z</dcterms:modified>
</cp:coreProperties>
</file>