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marquez\Desktop\ITAI 3er Trimestre 2021\2.- Fracciones terminadas pendientes en PNT\FRACCION 12 - Listo\"/>
    </mc:Choice>
  </mc:AlternateContent>
  <xr:revisionPtr revIDLastSave="0" documentId="13_ncr:1_{210BBFF3-2231-44EF-9C20-1000813F1B38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<sst xmlns="http://schemas.openxmlformats.org/spreadsheetml/2006/main" count="771" uniqueCount="358">
  <si>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</si>
  <si>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</si>
  <si>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</si>
  <si>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</si>
  <si>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</si>
  <si>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</si>
  <si>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</si>
  <si>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</si>
  <si>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</si>
  <si>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</si>
  <si>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</si>
  <si>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</si>
  <si>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</si>
  <si>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</si>
  <si>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</si>
  <si>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</si>
  <si>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</si>
  <si>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</si>
  <si>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</si>
  <si>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</si>
  <si>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</si>
  <si>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</si>
  <si>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</si>
  <si>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</si>
  <si>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</si>
  <si>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</si>
  <si>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</si>
  <si>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</si>
  <si>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</si>
  <si>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</si>
  <si>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</si>
  <si>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</si>
  <si>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</si>
  <si>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</si>
  <si>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</si>
  <si>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</si>
  <si>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</si>
  <si>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</si>
  <si>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</si>
  <si>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</si>
  <si>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</si>
  <si>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</si>
  <si>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</si>
  <si>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</si>
  <si>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</si>
  <si>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</si>
  <si>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</si>
  <si>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</si>
  <si>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</si>
  <si>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</si>
  <si>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</si>
  <si>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</si>
  <si>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</si>
  <si>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</si>
  <si>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</si>
  <si>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</si>
  <si>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</si>
  <si>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</si>
  <si>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</si>
  <si>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</si>
  <si>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</si>
  <si>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</si>
  <si>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</si>
  <si>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Es inexistente la Información de la Presente Fracción, debido a que  durante el periodo que se informa no se presenta declaración patrimonial; de conformidad con los articulos 15 y 16 de la Ley de Transparencia y Acceso a la Información Pública del Estado de Baja California Sur. </t>
  </si>
  <si>
    <t xml:space="preserve">Subdirección de Servicios Administrativos </t>
  </si>
  <si>
    <t>R1</t>
  </si>
  <si>
    <t>D2</t>
  </si>
  <si>
    <t>S3</t>
  </si>
  <si>
    <t>J4</t>
  </si>
  <si>
    <t>C5</t>
  </si>
  <si>
    <t>JO8</t>
  </si>
  <si>
    <t>JO7</t>
  </si>
  <si>
    <t>CR6</t>
  </si>
  <si>
    <t>TO9</t>
  </si>
  <si>
    <t>TB10</t>
  </si>
  <si>
    <t>CR11</t>
  </si>
  <si>
    <t>Rectoría</t>
  </si>
  <si>
    <t>Dirección Académica</t>
  </si>
  <si>
    <t>Dirección de Administración y Finanzas</t>
  </si>
  <si>
    <t xml:space="preserve">Subdirección de Planeación y Evaluación </t>
  </si>
  <si>
    <t>Departamento de Gestión de la Calidad y Sistemas Informaticos</t>
  </si>
  <si>
    <t>Departamento de Recursos Financieros, Presupuesto y Contabilidad</t>
  </si>
  <si>
    <t>Departamento de Recursos Humanos, Materiales y Servicios Generales</t>
  </si>
  <si>
    <t xml:space="preserve">Departamento de Gastronomía </t>
  </si>
  <si>
    <t>Departamento de Desarrollo de Negocios y Turismo</t>
  </si>
  <si>
    <t>Departamento de Servicios Escolares</t>
  </si>
  <si>
    <t>Departamento de Talleres y Laboratorios</t>
  </si>
  <si>
    <t>Departamento de Extensión Universitaria</t>
  </si>
  <si>
    <t>Departamento de Vinculación</t>
  </si>
  <si>
    <t xml:space="preserve">Coordinador de Recursos Humanos  </t>
  </si>
  <si>
    <t>Coordinador de Informatica</t>
  </si>
  <si>
    <t xml:space="preserve">Coordinador de Servicios Generales  </t>
  </si>
  <si>
    <t>Jefe de oficina</t>
  </si>
  <si>
    <t>Secretaria  de Rectoría</t>
  </si>
  <si>
    <t>Técnico</t>
  </si>
  <si>
    <t>Técnico de biblioteca</t>
  </si>
  <si>
    <t>Chofer Rectoría</t>
  </si>
  <si>
    <t>Académica</t>
  </si>
  <si>
    <t>Administración y Finanzas</t>
  </si>
  <si>
    <t xml:space="preserve">Vinculación </t>
  </si>
  <si>
    <t>Yolanda Patricia</t>
  </si>
  <si>
    <t>Álvarez</t>
  </si>
  <si>
    <t>Coronado</t>
  </si>
  <si>
    <t>Andrea</t>
  </si>
  <si>
    <t>Santana</t>
  </si>
  <si>
    <t>Ceseña</t>
  </si>
  <si>
    <t>José Antonio</t>
  </si>
  <si>
    <t>Alvarado</t>
  </si>
  <si>
    <t>Bareño</t>
  </si>
  <si>
    <t>María Elizabeth</t>
  </si>
  <si>
    <t>Lucero</t>
  </si>
  <si>
    <t>Cruz</t>
  </si>
  <si>
    <t>Carlos Eduardo</t>
  </si>
  <si>
    <t>Obrian</t>
  </si>
  <si>
    <t>Valcornertt</t>
  </si>
  <si>
    <t>Lourdes</t>
  </si>
  <si>
    <t>Sánchez</t>
  </si>
  <si>
    <t>Higuera</t>
  </si>
  <si>
    <t>Omar</t>
  </si>
  <si>
    <t>Moyron</t>
  </si>
  <si>
    <t>Albañez</t>
  </si>
  <si>
    <t>Miriam Lorena</t>
  </si>
  <si>
    <t>Bojorquez</t>
  </si>
  <si>
    <t>Pérez</t>
  </si>
  <si>
    <t>Brenda Yasmin</t>
  </si>
  <si>
    <t xml:space="preserve">Santos </t>
  </si>
  <si>
    <t>Muñoz</t>
  </si>
  <si>
    <t>Arturo Arian</t>
  </si>
  <si>
    <t xml:space="preserve">Aguilar </t>
  </si>
  <si>
    <t>Cervantes</t>
  </si>
  <si>
    <t xml:space="preserve">Adalberto </t>
  </si>
  <si>
    <t xml:space="preserve">Pérez </t>
  </si>
  <si>
    <t>https://bit.ly/3yhKOTP</t>
  </si>
  <si>
    <t>https://bit.ly/3j577Wr</t>
  </si>
  <si>
    <t>Sandra Yadira</t>
  </si>
  <si>
    <t>Sández</t>
  </si>
  <si>
    <t>https://bit.ly/3rNpHX1</t>
  </si>
  <si>
    <t>https://bit.ly/3rH3dXC</t>
  </si>
  <si>
    <t>Guadalupe</t>
  </si>
  <si>
    <t xml:space="preserve">García </t>
  </si>
  <si>
    <t>Castillo</t>
  </si>
  <si>
    <t>Por el momento no se tiene el link de la Declaracion correspondiente</t>
  </si>
  <si>
    <t>Francisco Javier</t>
  </si>
  <si>
    <t>Romero</t>
  </si>
  <si>
    <t>https://bit.ly/3BWp565</t>
  </si>
  <si>
    <t>https://bit.ly/379Hiz1</t>
  </si>
  <si>
    <t>https://bit.ly/3leXFTk</t>
  </si>
  <si>
    <t>https://bit.ly/3rJ1Mbb</t>
  </si>
  <si>
    <t>https://bit.ly/3x8QXjS</t>
  </si>
  <si>
    <t>https://bit.ly/3yhP6dT</t>
  </si>
  <si>
    <t>https://bit.ly/2VgsBYe</t>
  </si>
  <si>
    <t>Subdirección de Servicios Administrativos</t>
  </si>
  <si>
    <t>Veronica Janeth</t>
  </si>
  <si>
    <t>Cota</t>
  </si>
  <si>
    <t>Loubet</t>
  </si>
  <si>
    <t>Ruth Concepcion</t>
  </si>
  <si>
    <t>Fabela</t>
  </si>
  <si>
    <t>Ontiveros</t>
  </si>
  <si>
    <t>Cayetano</t>
  </si>
  <si>
    <t>Rodríguez</t>
  </si>
  <si>
    <t xml:space="preserve">Nallely </t>
  </si>
  <si>
    <t>Sanchez</t>
  </si>
  <si>
    <t>Cortes</t>
  </si>
  <si>
    <t>Dora María</t>
  </si>
  <si>
    <t>Inzunza</t>
  </si>
  <si>
    <t>Carmen Aracelys</t>
  </si>
  <si>
    <t>Valadez</t>
  </si>
  <si>
    <t>Naranjo</t>
  </si>
  <si>
    <t>Oyuki Margarita</t>
  </si>
  <si>
    <t>Tena</t>
  </si>
  <si>
    <t>Manriquez</t>
  </si>
  <si>
    <t>Antonio de Jesús</t>
  </si>
  <si>
    <t>Felipe</t>
  </si>
  <si>
    <t>Alfaro</t>
  </si>
  <si>
    <t>Martha Patricia</t>
  </si>
  <si>
    <t>López</t>
  </si>
  <si>
    <t>Murillo</t>
  </si>
  <si>
    <t>Teresa de Jesus</t>
  </si>
  <si>
    <t>Marquez</t>
  </si>
  <si>
    <t>Jesús José</t>
  </si>
  <si>
    <t>Ramírez</t>
  </si>
  <si>
    <t>Antuna</t>
  </si>
  <si>
    <t>Luis Fernando</t>
  </si>
  <si>
    <t>Nuñez</t>
  </si>
  <si>
    <t>Silva</t>
  </si>
  <si>
    <t>Jorge Luis</t>
  </si>
  <si>
    <t>Alaniz</t>
  </si>
  <si>
    <t>Manjarrez</t>
  </si>
  <si>
    <t>Joaquín</t>
  </si>
  <si>
    <t>Villa</t>
  </si>
  <si>
    <t>Ojeda</t>
  </si>
  <si>
    <t>Plutarco</t>
  </si>
  <si>
    <t>Arreola</t>
  </si>
  <si>
    <t>Miranda</t>
  </si>
  <si>
    <t xml:space="preserve">Karina María </t>
  </si>
  <si>
    <t>Chávez</t>
  </si>
  <si>
    <t>Suárez</t>
  </si>
  <si>
    <t>Rosalia</t>
  </si>
  <si>
    <t>Martínez</t>
  </si>
  <si>
    <t>Gutierrez</t>
  </si>
  <si>
    <t>Amarela</t>
  </si>
  <si>
    <t>Benjamin</t>
  </si>
  <si>
    <t>Troyo</t>
  </si>
  <si>
    <t>Vega</t>
  </si>
  <si>
    <t>Diana Surirela</t>
  </si>
  <si>
    <t>Santoyo</t>
  </si>
  <si>
    <t>Ledesma</t>
  </si>
  <si>
    <t>Marco Aurelio</t>
  </si>
  <si>
    <t>Escalante</t>
  </si>
  <si>
    <t>Terán</t>
  </si>
  <si>
    <t>Fernando</t>
  </si>
  <si>
    <t>Abad</t>
  </si>
  <si>
    <t>Rojo</t>
  </si>
  <si>
    <t>Héctor</t>
  </si>
  <si>
    <t>Galvan</t>
  </si>
  <si>
    <t>Oseguera</t>
  </si>
  <si>
    <t xml:space="preserve">Ithenhiela Danae </t>
  </si>
  <si>
    <t>Basurto</t>
  </si>
  <si>
    <t>García</t>
  </si>
  <si>
    <t>Guillermo Ignacio</t>
  </si>
  <si>
    <t>Moreno</t>
  </si>
  <si>
    <t>Gallo</t>
  </si>
  <si>
    <t>Ana Carolina</t>
  </si>
  <si>
    <t>Carmona</t>
  </si>
  <si>
    <t>David</t>
  </si>
  <si>
    <t>Mejia</t>
  </si>
  <si>
    <t>Domínguez</t>
  </si>
  <si>
    <t>Luis Omar</t>
  </si>
  <si>
    <t>Sepulveda</t>
  </si>
  <si>
    <t>Mauricio Alberto</t>
  </si>
  <si>
    <t>Aguirre</t>
  </si>
  <si>
    <t>Bustos</t>
  </si>
  <si>
    <t>Lourdes Daniela</t>
  </si>
  <si>
    <t>Olaves</t>
  </si>
  <si>
    <t>Fernandez</t>
  </si>
  <si>
    <t>Luis Abraham</t>
  </si>
  <si>
    <t>Reyes</t>
  </si>
  <si>
    <t>Miguel Angel</t>
  </si>
  <si>
    <t>Peralta</t>
  </si>
  <si>
    <t>Ulises</t>
  </si>
  <si>
    <t>Almeida</t>
  </si>
  <si>
    <t>Andros Humboldt</t>
  </si>
  <si>
    <t>Aviles</t>
  </si>
  <si>
    <t>Arnaut</t>
  </si>
  <si>
    <t>José Edmundo</t>
  </si>
  <si>
    <t>Rangel</t>
  </si>
  <si>
    <t>Vazquez</t>
  </si>
  <si>
    <t>kenno Aleen</t>
  </si>
  <si>
    <t>Amador</t>
  </si>
  <si>
    <t>Erika</t>
  </si>
  <si>
    <t>Valencia</t>
  </si>
  <si>
    <t>Hernandez</t>
  </si>
  <si>
    <t>Liza</t>
  </si>
  <si>
    <t>Garza</t>
  </si>
  <si>
    <t>Rosa Daniela</t>
  </si>
  <si>
    <t>Haro</t>
  </si>
  <si>
    <t>Reyna</t>
  </si>
  <si>
    <t>María de La Luz</t>
  </si>
  <si>
    <t xml:space="preserve">Robles </t>
  </si>
  <si>
    <t>Camacho</t>
  </si>
  <si>
    <t>Marlon</t>
  </si>
  <si>
    <t>Robinson</t>
  </si>
  <si>
    <t>Guzman</t>
  </si>
  <si>
    <t>Ibarra</t>
  </si>
  <si>
    <t>Esteban</t>
  </si>
  <si>
    <t>Jorge Rene</t>
  </si>
  <si>
    <t>Alvarez</t>
  </si>
  <si>
    <t>Carolina  Guadalupe</t>
  </si>
  <si>
    <t>Gonzalez</t>
  </si>
  <si>
    <t xml:space="preserve">Diego Missael </t>
  </si>
  <si>
    <t xml:space="preserve">Palacios </t>
  </si>
  <si>
    <t>DOC1</t>
  </si>
  <si>
    <t>DOC2</t>
  </si>
  <si>
    <t>DOC3</t>
  </si>
  <si>
    <t>DOC4</t>
  </si>
  <si>
    <t>DOC5</t>
  </si>
  <si>
    <t>DOC6</t>
  </si>
  <si>
    <t>DOC7</t>
  </si>
  <si>
    <t>DOC8</t>
  </si>
  <si>
    <t>DOC9</t>
  </si>
  <si>
    <t>DOC10</t>
  </si>
  <si>
    <t>DOC11</t>
  </si>
  <si>
    <t>DOC12</t>
  </si>
  <si>
    <t>DOC13</t>
  </si>
  <si>
    <t>DOC14</t>
  </si>
  <si>
    <t>DOC15</t>
  </si>
  <si>
    <t>DOC16</t>
  </si>
  <si>
    <t>DOC17</t>
  </si>
  <si>
    <t>DOC18</t>
  </si>
  <si>
    <t>DOC19</t>
  </si>
  <si>
    <t>DOC20</t>
  </si>
  <si>
    <t>DOC21</t>
  </si>
  <si>
    <t>DOC22</t>
  </si>
  <si>
    <t>DOC23</t>
  </si>
  <si>
    <t>DOC25</t>
  </si>
  <si>
    <t>DOC26</t>
  </si>
  <si>
    <t>DOC27</t>
  </si>
  <si>
    <t>DOC28</t>
  </si>
  <si>
    <t>DOC29</t>
  </si>
  <si>
    <t>DOC30</t>
  </si>
  <si>
    <t>DOC31</t>
  </si>
  <si>
    <t>David Alejandro</t>
  </si>
  <si>
    <t>Baeza</t>
  </si>
  <si>
    <t>https://bit.ly/3rJ7Q3o</t>
  </si>
  <si>
    <t>Docente</t>
  </si>
  <si>
    <t>https://bit.ly/3yltM7y</t>
  </si>
  <si>
    <t>https://bit.ly/2Vjzbxg</t>
  </si>
  <si>
    <t>https://bit.ly/3rVVgOJ</t>
  </si>
  <si>
    <t>https://bit.ly/2V6xTpt</t>
  </si>
  <si>
    <t>https://bit.ly/3C0x2HF</t>
  </si>
  <si>
    <t>https://bit.ly/2TKqSKp</t>
  </si>
  <si>
    <t>https://bit.ly/3yev2ZP</t>
  </si>
  <si>
    <t>https://bit.ly/3yj1fzs</t>
  </si>
  <si>
    <t>https://bit.ly/3A79cbx</t>
  </si>
  <si>
    <t>https://bit.ly/3zRw7XZ</t>
  </si>
  <si>
    <t>https://bit.ly/3zQWu0e</t>
  </si>
  <si>
    <t>https://bit.ly/3rVXCNz</t>
  </si>
  <si>
    <t>https://bit.ly/3x9Pl9r</t>
  </si>
  <si>
    <t>https://bit.ly/3zNv1wm</t>
  </si>
  <si>
    <t>https://bit.ly/3xffLXF</t>
  </si>
  <si>
    <t>https://bit.ly/37aAtx8</t>
  </si>
  <si>
    <t>https://bit.ly/3yesRph</t>
  </si>
  <si>
    <t>https://bit.ly/3ldJpdf</t>
  </si>
  <si>
    <t>Allan Alexander</t>
  </si>
  <si>
    <t>https://bit.ly/3idKtw3</t>
  </si>
  <si>
    <t>https://bit.ly/3j3v5RT</t>
  </si>
  <si>
    <t>https://bit.ly/2V0rnAK</t>
  </si>
  <si>
    <t>https://bit.ly/3yeSxSt</t>
  </si>
  <si>
    <t>https://bit.ly/3C0Fab9</t>
  </si>
  <si>
    <t>https://bit.ly/3ya61z3</t>
  </si>
  <si>
    <t>https://bit.ly/37byIjm</t>
  </si>
  <si>
    <t>https://bit.ly/3yhxyyq</t>
  </si>
  <si>
    <t>https://bit.ly/3ye7WTm</t>
  </si>
  <si>
    <t>https://bit.ly/3BXhVyw</t>
  </si>
  <si>
    <t>https://bit.ly/3le0NOZ</t>
  </si>
  <si>
    <t>https://bit.ly/3j7fEIl</t>
  </si>
  <si>
    <t>https://bit.ly/3j2Qtqx</t>
  </si>
  <si>
    <t>https://bit.ly/3j5xtaP</t>
  </si>
  <si>
    <t>https://bit.ly/3iflNDc</t>
  </si>
  <si>
    <t>https://bit.ly/2VoizUP</t>
  </si>
  <si>
    <t>https://bit.ly/2Vagz2K</t>
  </si>
  <si>
    <t>https://bit.ly/3j4huK3</t>
  </si>
  <si>
    <t>https://bit.ly/2Vnpqy4</t>
  </si>
  <si>
    <t>https://bit.ly/3x94mII</t>
  </si>
  <si>
    <t>https://bit.ly/3yfoKt4</t>
  </si>
  <si>
    <t>https://bit.ly/3rW4SZP</t>
  </si>
  <si>
    <t>https://bit.ly/3lf2s7a</t>
  </si>
  <si>
    <t>https://bit.ly/37boMX2</t>
  </si>
  <si>
    <t>https://bit.ly/2VgGmpQ</t>
  </si>
  <si>
    <t>https://bit.ly/3ic8y67</t>
  </si>
  <si>
    <t>https://bit.ly/3rJUvIi</t>
  </si>
  <si>
    <t>https://bit.ly/3idALtv</t>
  </si>
  <si>
    <t>Perla María</t>
  </si>
  <si>
    <t xml:space="preserve">Valdez </t>
  </si>
  <si>
    <t>Tiznado</t>
  </si>
  <si>
    <t>https://bit.ly/3ffkzWK</t>
  </si>
  <si>
    <t>https://bit.ly/3pED4dh</t>
  </si>
  <si>
    <t>31/09/2021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</si>
</sst>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Tahoma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0" xfId="0" applyNumberFormat="1" applyFont="1" applyAlignment="1" applyProtection="1">
      <alignment vertical="center"/>
    </xf>
    <xf numFmtId="14" fontId="0" fillId="0" borderId="0" xfId="0" applyNumberFormat="1" applyAlignment="1">
      <alignment horizontal="center"/>
    </xf>
    <xf numFmtId="49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Protection="1"/>
    <xf numFmtId="0" fontId="5" fillId="0" borderId="0" xfId="2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14" fontId="0" fillId="0" borderId="0" xfId="0" applyNumberFormat="1"/>
    <xf numFmtId="49" fontId="5" fillId="0" borderId="0" xfId="2" applyNumberFormat="1" applyAlignment="1">
      <alignment vertical="center"/>
    </xf>
    <xf numFmtId="0" fontId="3" fillId="0" borderId="0" xfId="0" applyFont="1"/>
    <xf numFmtId="0" fontId="5" fillId="0" borderId="0" xfId="2" applyAlignment="1">
      <alignment horizontal="left" vertical="center"/>
    </xf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3yltM7y" TargetMode="External"/><Relationship Id="rId18" Type="http://schemas.openxmlformats.org/officeDocument/2006/relationships/hyperlink" Target="https://bit.ly/2TKqSKp" TargetMode="External"/><Relationship Id="rId26" Type="http://schemas.openxmlformats.org/officeDocument/2006/relationships/hyperlink" Target="https://bit.ly/3zNv1wm" TargetMode="External"/><Relationship Id="rId39" Type="http://schemas.openxmlformats.org/officeDocument/2006/relationships/hyperlink" Target="https://bit.ly/3ye7WTm" TargetMode="External"/><Relationship Id="rId21" Type="http://schemas.openxmlformats.org/officeDocument/2006/relationships/hyperlink" Target="https://bit.ly/3A79cbx" TargetMode="External"/><Relationship Id="rId34" Type="http://schemas.openxmlformats.org/officeDocument/2006/relationships/hyperlink" Target="https://bit.ly/3yeSxSt" TargetMode="External"/><Relationship Id="rId42" Type="http://schemas.openxmlformats.org/officeDocument/2006/relationships/hyperlink" Target="https://bit.ly/3j7fEIl" TargetMode="External"/><Relationship Id="rId47" Type="http://schemas.openxmlformats.org/officeDocument/2006/relationships/hyperlink" Target="https://bit.ly/2Vagz2K" TargetMode="External"/><Relationship Id="rId50" Type="http://schemas.openxmlformats.org/officeDocument/2006/relationships/hyperlink" Target="https://bit.ly/3x94mII" TargetMode="External"/><Relationship Id="rId55" Type="http://schemas.openxmlformats.org/officeDocument/2006/relationships/hyperlink" Target="https://bit.ly/2VgGmpQ" TargetMode="External"/><Relationship Id="rId7" Type="http://schemas.openxmlformats.org/officeDocument/2006/relationships/hyperlink" Target="https://bit.ly/3leXFTk" TargetMode="External"/><Relationship Id="rId2" Type="http://schemas.openxmlformats.org/officeDocument/2006/relationships/hyperlink" Target="https://bit.ly/3j577Wr" TargetMode="External"/><Relationship Id="rId16" Type="http://schemas.openxmlformats.org/officeDocument/2006/relationships/hyperlink" Target="https://bit.ly/2V6xTpt" TargetMode="External"/><Relationship Id="rId29" Type="http://schemas.openxmlformats.org/officeDocument/2006/relationships/hyperlink" Target="https://bit.ly/3yesRph" TargetMode="External"/><Relationship Id="rId11" Type="http://schemas.openxmlformats.org/officeDocument/2006/relationships/hyperlink" Target="https://bit.ly/2VgsBYe" TargetMode="External"/><Relationship Id="rId24" Type="http://schemas.openxmlformats.org/officeDocument/2006/relationships/hyperlink" Target="https://bit.ly/3rVXCNz" TargetMode="External"/><Relationship Id="rId32" Type="http://schemas.openxmlformats.org/officeDocument/2006/relationships/hyperlink" Target="https://bit.ly/3j3v5RT" TargetMode="External"/><Relationship Id="rId37" Type="http://schemas.openxmlformats.org/officeDocument/2006/relationships/hyperlink" Target="https://bit.ly/37byIjm" TargetMode="External"/><Relationship Id="rId40" Type="http://schemas.openxmlformats.org/officeDocument/2006/relationships/hyperlink" Target="https://bit.ly/3BXhVyw" TargetMode="External"/><Relationship Id="rId45" Type="http://schemas.openxmlformats.org/officeDocument/2006/relationships/hyperlink" Target="https://bit.ly/3iflNDc" TargetMode="External"/><Relationship Id="rId53" Type="http://schemas.openxmlformats.org/officeDocument/2006/relationships/hyperlink" Target="https://bit.ly/3lf2s7a" TargetMode="External"/><Relationship Id="rId58" Type="http://schemas.openxmlformats.org/officeDocument/2006/relationships/hyperlink" Target="https://bit.ly/3idALtv" TargetMode="External"/><Relationship Id="rId5" Type="http://schemas.openxmlformats.org/officeDocument/2006/relationships/hyperlink" Target="https://bit.ly/3BWp565" TargetMode="External"/><Relationship Id="rId19" Type="http://schemas.openxmlformats.org/officeDocument/2006/relationships/hyperlink" Target="https://bit.ly/3yev2ZP" TargetMode="External"/><Relationship Id="rId4" Type="http://schemas.openxmlformats.org/officeDocument/2006/relationships/hyperlink" Target="https://bit.ly/3rH3dXC" TargetMode="External"/><Relationship Id="rId9" Type="http://schemas.openxmlformats.org/officeDocument/2006/relationships/hyperlink" Target="https://bit.ly/3x8QXjS" TargetMode="External"/><Relationship Id="rId14" Type="http://schemas.openxmlformats.org/officeDocument/2006/relationships/hyperlink" Target="https://bit.ly/2Vjzbxg" TargetMode="External"/><Relationship Id="rId22" Type="http://schemas.openxmlformats.org/officeDocument/2006/relationships/hyperlink" Target="https://bit.ly/3zRw7XZ" TargetMode="External"/><Relationship Id="rId27" Type="http://schemas.openxmlformats.org/officeDocument/2006/relationships/hyperlink" Target="https://bit.ly/3xffLXF" TargetMode="External"/><Relationship Id="rId30" Type="http://schemas.openxmlformats.org/officeDocument/2006/relationships/hyperlink" Target="https://bit.ly/3ldJpdf" TargetMode="External"/><Relationship Id="rId35" Type="http://schemas.openxmlformats.org/officeDocument/2006/relationships/hyperlink" Target="https://bit.ly/3C0Fab9" TargetMode="External"/><Relationship Id="rId43" Type="http://schemas.openxmlformats.org/officeDocument/2006/relationships/hyperlink" Target="https://bit.ly/3j2Qtqx" TargetMode="External"/><Relationship Id="rId48" Type="http://schemas.openxmlformats.org/officeDocument/2006/relationships/hyperlink" Target="https://bit.ly/3j4huK3" TargetMode="External"/><Relationship Id="rId56" Type="http://schemas.openxmlformats.org/officeDocument/2006/relationships/hyperlink" Target="https://bit.ly/3ic8y67" TargetMode="External"/><Relationship Id="rId8" Type="http://schemas.openxmlformats.org/officeDocument/2006/relationships/hyperlink" Target="https://bit.ly/3rJ1Mbb" TargetMode="External"/><Relationship Id="rId51" Type="http://schemas.openxmlformats.org/officeDocument/2006/relationships/hyperlink" Target="https://bit.ly/3yfoKt4" TargetMode="External"/><Relationship Id="rId3" Type="http://schemas.openxmlformats.org/officeDocument/2006/relationships/hyperlink" Target="https://bit.ly/3rNpHX1" TargetMode="External"/><Relationship Id="rId12" Type="http://schemas.openxmlformats.org/officeDocument/2006/relationships/hyperlink" Target="https://bit.ly/3rJ7Q3o" TargetMode="External"/><Relationship Id="rId17" Type="http://schemas.openxmlformats.org/officeDocument/2006/relationships/hyperlink" Target="https://bit.ly/3C0x2HF" TargetMode="External"/><Relationship Id="rId25" Type="http://schemas.openxmlformats.org/officeDocument/2006/relationships/hyperlink" Target="https://bit.ly/3x9Pl9r" TargetMode="External"/><Relationship Id="rId33" Type="http://schemas.openxmlformats.org/officeDocument/2006/relationships/hyperlink" Target="https://bit.ly/2V0rnAK" TargetMode="External"/><Relationship Id="rId38" Type="http://schemas.openxmlformats.org/officeDocument/2006/relationships/hyperlink" Target="https://bit.ly/3yhxyyq" TargetMode="External"/><Relationship Id="rId46" Type="http://schemas.openxmlformats.org/officeDocument/2006/relationships/hyperlink" Target="https://bit.ly/2VoizUP" TargetMode="External"/><Relationship Id="rId59" Type="http://schemas.openxmlformats.org/officeDocument/2006/relationships/hyperlink" Target="https://bit.ly/3ffkzWK" TargetMode="External"/><Relationship Id="rId20" Type="http://schemas.openxmlformats.org/officeDocument/2006/relationships/hyperlink" Target="https://bit.ly/3yj1fzs" TargetMode="External"/><Relationship Id="rId41" Type="http://schemas.openxmlformats.org/officeDocument/2006/relationships/hyperlink" Target="https://bit.ly/3le0NOZ" TargetMode="External"/><Relationship Id="rId54" Type="http://schemas.openxmlformats.org/officeDocument/2006/relationships/hyperlink" Target="https://bit.ly/37boMX2" TargetMode="External"/><Relationship Id="rId1" Type="http://schemas.openxmlformats.org/officeDocument/2006/relationships/hyperlink" Target="https://bit.ly/3yhKOTP" TargetMode="External"/><Relationship Id="rId6" Type="http://schemas.openxmlformats.org/officeDocument/2006/relationships/hyperlink" Target="https://bit.ly/379Hiz1" TargetMode="External"/><Relationship Id="rId15" Type="http://schemas.openxmlformats.org/officeDocument/2006/relationships/hyperlink" Target="https://bit.ly/3rVVgOJ" TargetMode="External"/><Relationship Id="rId23" Type="http://schemas.openxmlformats.org/officeDocument/2006/relationships/hyperlink" Target="https://bit.ly/3zQWu0e" TargetMode="External"/><Relationship Id="rId28" Type="http://schemas.openxmlformats.org/officeDocument/2006/relationships/hyperlink" Target="https://bit.ly/37aAtx8" TargetMode="External"/><Relationship Id="rId36" Type="http://schemas.openxmlformats.org/officeDocument/2006/relationships/hyperlink" Target="https://bit.ly/3ya61z3" TargetMode="External"/><Relationship Id="rId49" Type="http://schemas.openxmlformats.org/officeDocument/2006/relationships/hyperlink" Target="https://bit.ly/2Vnpqy4" TargetMode="External"/><Relationship Id="rId57" Type="http://schemas.openxmlformats.org/officeDocument/2006/relationships/hyperlink" Target="https://bit.ly/3rJUvIi" TargetMode="External"/><Relationship Id="rId10" Type="http://schemas.openxmlformats.org/officeDocument/2006/relationships/hyperlink" Target="https://bit.ly/3yhP6dT" TargetMode="External"/><Relationship Id="rId31" Type="http://schemas.openxmlformats.org/officeDocument/2006/relationships/hyperlink" Target="https://bit.ly/3idKtw3" TargetMode="External"/><Relationship Id="rId44" Type="http://schemas.openxmlformats.org/officeDocument/2006/relationships/hyperlink" Target="https://bit.ly/3j5xtaP" TargetMode="External"/><Relationship Id="rId52" Type="http://schemas.openxmlformats.org/officeDocument/2006/relationships/hyperlink" Target="https://bit.ly/3rW4SZP" TargetMode="External"/><Relationship Id="rId60" Type="http://schemas.openxmlformats.org/officeDocument/2006/relationships/hyperlink" Target="https://bit.ly/3pED4d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24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46.88671875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7" x14ac:dyDescent="0.3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3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2" customFormat="1" x14ac:dyDescent="0.3">
      <c r="A8" s="8">
        <v>2021</v>
      </c>
      <c r="B8" s="4">
        <v>44378</v>
      </c>
      <c r="C8" s="4" t="s">
        <v>357</v>
      </c>
      <c r="D8" s="2"/>
      <c r="E8" s="5"/>
      <c r="F8" s="13"/>
      <c r="G8" s="6"/>
      <c r="I8" s="3"/>
      <c r="J8" s="3"/>
      <c r="K8" s="3"/>
      <c r="M8" s="7"/>
      <c r="N8" s="22" t="s">
        <v>64</v>
      </c>
      <c r="O8" s="21">
        <v>44498</v>
      </c>
      <c r="P8" s="21">
        <v>44469</v>
      </c>
      <c r="Q8" s="2" t="s">
        <v>63</v>
      </c>
    </row>
    <row r="9" spans="1:17" x14ac:dyDescent="0.3">
      <c r="A9" s="8">
        <v>2021</v>
      </c>
      <c r="B9" s="4">
        <v>44287</v>
      </c>
      <c r="C9" s="4">
        <v>44377</v>
      </c>
      <c r="D9" t="s">
        <v>57</v>
      </c>
      <c r="E9" s="11" t="s">
        <v>65</v>
      </c>
      <c r="F9" s="9" t="s">
        <v>76</v>
      </c>
      <c r="G9" s="9" t="s">
        <v>76</v>
      </c>
      <c r="H9" s="9" t="s">
        <v>76</v>
      </c>
      <c r="I9" t="s">
        <v>130</v>
      </c>
      <c r="J9" t="s">
        <v>131</v>
      </c>
      <c r="K9" t="s">
        <v>123</v>
      </c>
      <c r="L9" t="s">
        <v>61</v>
      </c>
      <c r="M9" s="7" t="s">
        <v>132</v>
      </c>
      <c r="N9" t="s">
        <v>64</v>
      </c>
      <c r="O9" s="15">
        <v>44418</v>
      </c>
      <c r="P9" s="15">
        <v>44377</v>
      </c>
    </row>
    <row r="10" spans="1:17" s="9" customFormat="1" x14ac:dyDescent="0.3">
      <c r="A10" s="8">
        <v>2021</v>
      </c>
      <c r="B10" s="4">
        <v>44287</v>
      </c>
      <c r="C10" s="4">
        <v>44377</v>
      </c>
      <c r="D10" s="9" t="s">
        <v>57</v>
      </c>
      <c r="E10" s="11" t="s">
        <v>65</v>
      </c>
      <c r="F10" s="19" t="s">
        <v>76</v>
      </c>
      <c r="G10" s="19" t="s">
        <v>76</v>
      </c>
      <c r="H10" s="19" t="s">
        <v>76</v>
      </c>
      <c r="I10" s="19" t="s">
        <v>323</v>
      </c>
      <c r="J10" s="19" t="s">
        <v>248</v>
      </c>
      <c r="K10" s="19" t="s">
        <v>129</v>
      </c>
      <c r="L10" s="9" t="s">
        <v>62</v>
      </c>
      <c r="M10" s="7" t="s">
        <v>324</v>
      </c>
      <c r="N10" s="20" t="s">
        <v>64</v>
      </c>
      <c r="O10" s="15">
        <v>44418</v>
      </c>
      <c r="P10" s="15">
        <v>44377</v>
      </c>
    </row>
    <row r="11" spans="1:17" x14ac:dyDescent="0.3">
      <c r="A11" s="8">
        <v>2021</v>
      </c>
      <c r="B11" s="4">
        <v>44287</v>
      </c>
      <c r="C11" s="4">
        <v>44377</v>
      </c>
      <c r="D11" s="9" t="s">
        <v>57</v>
      </c>
      <c r="E11" s="11" t="s">
        <v>66</v>
      </c>
      <c r="F11" s="9" t="s">
        <v>77</v>
      </c>
      <c r="G11" s="9" t="s">
        <v>77</v>
      </c>
      <c r="H11" s="13" t="s">
        <v>97</v>
      </c>
      <c r="I11" s="14" t="s">
        <v>100</v>
      </c>
      <c r="J11" s="14" t="s">
        <v>101</v>
      </c>
      <c r="K11" s="14" t="s">
        <v>102</v>
      </c>
      <c r="L11" t="s">
        <v>61</v>
      </c>
      <c r="M11" s="7" t="s">
        <v>133</v>
      </c>
      <c r="N11" s="20" t="s">
        <v>64</v>
      </c>
      <c r="O11" s="15">
        <v>44418</v>
      </c>
      <c r="P11" s="15">
        <v>44377</v>
      </c>
    </row>
    <row r="12" spans="1:17" s="9" customFormat="1" x14ac:dyDescent="0.3">
      <c r="A12" s="8">
        <v>2021</v>
      </c>
      <c r="B12" s="4">
        <v>44287</v>
      </c>
      <c r="C12" s="4">
        <v>44377</v>
      </c>
      <c r="D12" s="9" t="s">
        <v>57</v>
      </c>
      <c r="E12" s="11" t="s">
        <v>66</v>
      </c>
      <c r="F12" s="9" t="s">
        <v>78</v>
      </c>
      <c r="G12" s="9" t="s">
        <v>78</v>
      </c>
      <c r="H12" s="13" t="s">
        <v>98</v>
      </c>
      <c r="I12" s="14" t="s">
        <v>142</v>
      </c>
      <c r="J12" s="14" t="s">
        <v>108</v>
      </c>
      <c r="K12" s="14" t="s">
        <v>180</v>
      </c>
      <c r="L12" s="9" t="s">
        <v>62</v>
      </c>
      <c r="M12" s="7" t="s">
        <v>303</v>
      </c>
      <c r="N12" s="20" t="s">
        <v>64</v>
      </c>
      <c r="O12" s="15">
        <v>44418</v>
      </c>
      <c r="P12" s="15">
        <v>44377</v>
      </c>
    </row>
    <row r="13" spans="1:17" x14ac:dyDescent="0.3">
      <c r="A13" s="8">
        <v>2021</v>
      </c>
      <c r="B13" s="4">
        <v>44287</v>
      </c>
      <c r="C13" s="4">
        <v>44377</v>
      </c>
      <c r="D13" s="9" t="s">
        <v>57</v>
      </c>
      <c r="E13" s="11" t="s">
        <v>67</v>
      </c>
      <c r="F13" s="9" t="s">
        <v>79</v>
      </c>
      <c r="G13" s="9" t="s">
        <v>79</v>
      </c>
      <c r="H13" s="13" t="s">
        <v>76</v>
      </c>
      <c r="I13" t="s">
        <v>134</v>
      </c>
      <c r="J13" t="s">
        <v>135</v>
      </c>
      <c r="K13" t="s">
        <v>108</v>
      </c>
      <c r="L13" t="s">
        <v>61</v>
      </c>
      <c r="N13" s="20" t="s">
        <v>64</v>
      </c>
      <c r="O13" s="15">
        <v>44418</v>
      </c>
      <c r="P13" s="15">
        <v>44377</v>
      </c>
      <c r="Q13" t="s">
        <v>141</v>
      </c>
    </row>
    <row r="14" spans="1:17" x14ac:dyDescent="0.3">
      <c r="A14" s="8">
        <v>2021</v>
      </c>
      <c r="B14" s="4">
        <v>44287</v>
      </c>
      <c r="C14" s="4">
        <v>44377</v>
      </c>
      <c r="D14" s="9" t="s">
        <v>57</v>
      </c>
      <c r="E14" s="11" t="s">
        <v>67</v>
      </c>
      <c r="F14" s="9" t="s">
        <v>151</v>
      </c>
      <c r="G14" s="9" t="s">
        <v>151</v>
      </c>
      <c r="H14" s="13" t="s">
        <v>98</v>
      </c>
      <c r="I14" s="14" t="s">
        <v>109</v>
      </c>
      <c r="J14" s="14" t="s">
        <v>110</v>
      </c>
      <c r="K14" s="14" t="s">
        <v>111</v>
      </c>
      <c r="L14" t="s">
        <v>61</v>
      </c>
      <c r="M14" s="7" t="s">
        <v>136</v>
      </c>
      <c r="N14" s="20" t="s">
        <v>64</v>
      </c>
      <c r="O14" s="15">
        <v>44418</v>
      </c>
      <c r="P14" s="15">
        <v>44377</v>
      </c>
    </row>
    <row r="15" spans="1:17" x14ac:dyDescent="0.3">
      <c r="A15" s="8">
        <v>2021</v>
      </c>
      <c r="B15" s="4">
        <v>44287</v>
      </c>
      <c r="C15" s="4">
        <v>44377</v>
      </c>
      <c r="D15" s="9" t="s">
        <v>57</v>
      </c>
      <c r="E15" s="11" t="s">
        <v>68</v>
      </c>
      <c r="F15" s="9" t="s">
        <v>80</v>
      </c>
      <c r="G15" s="9" t="s">
        <v>80</v>
      </c>
      <c r="H15" s="9" t="s">
        <v>76</v>
      </c>
      <c r="I15" s="14" t="s">
        <v>127</v>
      </c>
      <c r="J15" s="14" t="s">
        <v>128</v>
      </c>
      <c r="K15" s="14" t="s">
        <v>129</v>
      </c>
      <c r="L15" t="s">
        <v>61</v>
      </c>
      <c r="M15" s="7" t="s">
        <v>137</v>
      </c>
      <c r="N15" s="20" t="s">
        <v>64</v>
      </c>
      <c r="O15" s="15">
        <v>44418</v>
      </c>
      <c r="P15" s="15">
        <v>44377</v>
      </c>
    </row>
    <row r="16" spans="1:17" x14ac:dyDescent="0.3">
      <c r="A16" s="8">
        <v>2021</v>
      </c>
      <c r="B16" s="4">
        <v>44287</v>
      </c>
      <c r="C16" s="4">
        <v>44377</v>
      </c>
      <c r="D16" s="9" t="s">
        <v>57</v>
      </c>
      <c r="E16" s="11" t="s">
        <v>68</v>
      </c>
      <c r="F16" s="9" t="s">
        <v>81</v>
      </c>
      <c r="G16" s="9" t="s">
        <v>81</v>
      </c>
      <c r="H16" s="9" t="s">
        <v>98</v>
      </c>
      <c r="I16" s="14" t="s">
        <v>138</v>
      </c>
      <c r="J16" s="14" t="s">
        <v>139</v>
      </c>
      <c r="K16" s="14" t="s">
        <v>140</v>
      </c>
      <c r="L16" t="s">
        <v>61</v>
      </c>
      <c r="N16" s="20" t="s">
        <v>64</v>
      </c>
      <c r="O16" s="15">
        <v>44418</v>
      </c>
      <c r="P16" s="15">
        <v>44377</v>
      </c>
      <c r="Q16" s="9" t="s">
        <v>141</v>
      </c>
    </row>
    <row r="17" spans="1:16" x14ac:dyDescent="0.3">
      <c r="A17" s="8">
        <v>2021</v>
      </c>
      <c r="B17" s="4">
        <v>44287</v>
      </c>
      <c r="C17" s="4">
        <v>44377</v>
      </c>
      <c r="D17" s="9" t="s">
        <v>57</v>
      </c>
      <c r="E17" s="11" t="s">
        <v>68</v>
      </c>
      <c r="F17" s="9" t="s">
        <v>82</v>
      </c>
      <c r="G17" s="9" t="s">
        <v>82</v>
      </c>
      <c r="H17" s="9" t="s">
        <v>98</v>
      </c>
      <c r="I17" s="14" t="s">
        <v>142</v>
      </c>
      <c r="J17" s="14" t="s">
        <v>131</v>
      </c>
      <c r="K17" s="14" t="s">
        <v>143</v>
      </c>
      <c r="L17" t="s">
        <v>61</v>
      </c>
      <c r="M17" s="7" t="s">
        <v>144</v>
      </c>
      <c r="N17" s="20" t="s">
        <v>64</v>
      </c>
      <c r="O17" s="15">
        <v>44418</v>
      </c>
      <c r="P17" s="15">
        <v>44377</v>
      </c>
    </row>
    <row r="18" spans="1:16" x14ac:dyDescent="0.3">
      <c r="A18" s="8">
        <v>2021</v>
      </c>
      <c r="B18" s="4">
        <v>44287</v>
      </c>
      <c r="C18" s="4">
        <v>44377</v>
      </c>
      <c r="D18" s="9" t="s">
        <v>57</v>
      </c>
      <c r="E18" s="11" t="s">
        <v>68</v>
      </c>
      <c r="F18" s="9" t="s">
        <v>83</v>
      </c>
      <c r="G18" s="9" t="s">
        <v>83</v>
      </c>
      <c r="H18" s="9" t="s">
        <v>97</v>
      </c>
      <c r="I18" s="14" t="s">
        <v>112</v>
      </c>
      <c r="J18" s="14" t="s">
        <v>113</v>
      </c>
      <c r="K18" s="14" t="s">
        <v>114</v>
      </c>
      <c r="L18" s="9" t="s">
        <v>61</v>
      </c>
      <c r="M18" s="7" t="s">
        <v>145</v>
      </c>
      <c r="N18" s="20" t="s">
        <v>64</v>
      </c>
      <c r="O18" s="15">
        <v>44418</v>
      </c>
      <c r="P18" s="15">
        <v>44377</v>
      </c>
    </row>
    <row r="19" spans="1:16" x14ac:dyDescent="0.3">
      <c r="A19" s="8">
        <v>2021</v>
      </c>
      <c r="B19" s="4">
        <v>44287</v>
      </c>
      <c r="C19" s="4">
        <v>44377</v>
      </c>
      <c r="D19" s="9" t="s">
        <v>57</v>
      </c>
      <c r="E19" s="11" t="s">
        <v>68</v>
      </c>
      <c r="F19" s="9" t="s">
        <v>84</v>
      </c>
      <c r="G19" s="9" t="s">
        <v>84</v>
      </c>
      <c r="H19" s="9" t="s">
        <v>97</v>
      </c>
      <c r="I19" s="14" t="s">
        <v>115</v>
      </c>
      <c r="J19" s="14" t="s">
        <v>116</v>
      </c>
      <c r="K19" s="14" t="s">
        <v>117</v>
      </c>
      <c r="L19" s="9" t="s">
        <v>61</v>
      </c>
      <c r="M19" s="16" t="s">
        <v>146</v>
      </c>
      <c r="N19" s="20" t="s">
        <v>64</v>
      </c>
      <c r="O19" s="15">
        <v>44418</v>
      </c>
      <c r="P19" s="15">
        <v>44377</v>
      </c>
    </row>
    <row r="20" spans="1:16" x14ac:dyDescent="0.3">
      <c r="A20" s="8">
        <v>2021</v>
      </c>
      <c r="B20" s="4">
        <v>44287</v>
      </c>
      <c r="C20" s="4">
        <v>44377</v>
      </c>
      <c r="D20" s="9" t="s">
        <v>57</v>
      </c>
      <c r="E20" s="11" t="s">
        <v>68</v>
      </c>
      <c r="F20" s="9" t="s">
        <v>85</v>
      </c>
      <c r="G20" s="9" t="s">
        <v>85</v>
      </c>
      <c r="H20" s="9" t="s">
        <v>97</v>
      </c>
      <c r="I20" s="14" t="s">
        <v>121</v>
      </c>
      <c r="J20" s="14" t="s">
        <v>122</v>
      </c>
      <c r="K20" s="14" t="s">
        <v>123</v>
      </c>
      <c r="L20" s="9" t="s">
        <v>61</v>
      </c>
      <c r="M20" s="16" t="s">
        <v>147</v>
      </c>
      <c r="N20" s="20" t="s">
        <v>64</v>
      </c>
      <c r="O20" s="15">
        <v>44418</v>
      </c>
      <c r="P20" s="15">
        <v>44377</v>
      </c>
    </row>
    <row r="21" spans="1:16" x14ac:dyDescent="0.3">
      <c r="A21" s="8">
        <v>2021</v>
      </c>
      <c r="B21" s="4">
        <v>44287</v>
      </c>
      <c r="C21" s="4">
        <v>44377</v>
      </c>
      <c r="D21" s="9" t="s">
        <v>57</v>
      </c>
      <c r="E21" s="11" t="s">
        <v>68</v>
      </c>
      <c r="F21" s="9" t="s">
        <v>86</v>
      </c>
      <c r="G21" s="9" t="s">
        <v>86</v>
      </c>
      <c r="H21" s="9" t="s">
        <v>97</v>
      </c>
      <c r="I21" s="14" t="s">
        <v>106</v>
      </c>
      <c r="J21" s="14" t="s">
        <v>107</v>
      </c>
      <c r="K21" s="14" t="s">
        <v>108</v>
      </c>
      <c r="L21" s="9" t="s">
        <v>61</v>
      </c>
      <c r="M21" s="16" t="s">
        <v>148</v>
      </c>
      <c r="N21" s="20" t="s">
        <v>64</v>
      </c>
      <c r="O21" s="15">
        <v>44418</v>
      </c>
      <c r="P21" s="15">
        <v>44377</v>
      </c>
    </row>
    <row r="22" spans="1:16" x14ac:dyDescent="0.3">
      <c r="A22" s="8">
        <v>2021</v>
      </c>
      <c r="B22" s="4">
        <v>44287</v>
      </c>
      <c r="C22" s="4">
        <v>44377</v>
      </c>
      <c r="D22" s="9" t="s">
        <v>57</v>
      </c>
      <c r="E22" s="11" t="s">
        <v>68</v>
      </c>
      <c r="F22" s="9" t="s">
        <v>87</v>
      </c>
      <c r="G22" s="9" t="s">
        <v>87</v>
      </c>
      <c r="H22" s="9" t="s">
        <v>99</v>
      </c>
      <c r="I22" s="14" t="s">
        <v>103</v>
      </c>
      <c r="J22" s="14" t="s">
        <v>104</v>
      </c>
      <c r="K22" s="14" t="s">
        <v>105</v>
      </c>
      <c r="L22" s="9" t="s">
        <v>61</v>
      </c>
      <c r="M22" s="16" t="s">
        <v>149</v>
      </c>
      <c r="N22" s="20" t="s">
        <v>64</v>
      </c>
      <c r="O22" s="15">
        <v>44418</v>
      </c>
      <c r="P22" s="15">
        <v>44377</v>
      </c>
    </row>
    <row r="23" spans="1:16" x14ac:dyDescent="0.3">
      <c r="A23" s="8">
        <v>2021</v>
      </c>
      <c r="B23" s="4">
        <v>44287</v>
      </c>
      <c r="C23" s="4">
        <v>44377</v>
      </c>
      <c r="D23" s="9" t="s">
        <v>57</v>
      </c>
      <c r="E23" s="11" t="s">
        <v>68</v>
      </c>
      <c r="F23" s="9" t="s">
        <v>88</v>
      </c>
      <c r="G23" s="9" t="s">
        <v>88</v>
      </c>
      <c r="H23" s="9" t="s">
        <v>99</v>
      </c>
      <c r="I23" s="14" t="s">
        <v>118</v>
      </c>
      <c r="J23" s="14" t="s">
        <v>119</v>
      </c>
      <c r="K23" s="14" t="s">
        <v>120</v>
      </c>
      <c r="L23" s="9" t="s">
        <v>61</v>
      </c>
      <c r="M23" s="7" t="s">
        <v>150</v>
      </c>
      <c r="N23" s="20" t="s">
        <v>64</v>
      </c>
      <c r="O23" s="15">
        <v>44418</v>
      </c>
      <c r="P23" s="15">
        <v>44377</v>
      </c>
    </row>
    <row r="24" spans="1:16" x14ac:dyDescent="0.3">
      <c r="A24" s="8">
        <v>2021</v>
      </c>
      <c r="B24" s="4">
        <v>44287</v>
      </c>
      <c r="C24" s="4">
        <v>44377</v>
      </c>
      <c r="D24" s="9" t="s">
        <v>57</v>
      </c>
      <c r="E24" s="11" t="s">
        <v>69</v>
      </c>
      <c r="F24" s="9" t="s">
        <v>89</v>
      </c>
      <c r="G24" s="9" t="s">
        <v>89</v>
      </c>
      <c r="H24" s="9" t="s">
        <v>98</v>
      </c>
      <c r="I24" s="14" t="s">
        <v>152</v>
      </c>
      <c r="J24" s="14" t="s">
        <v>153</v>
      </c>
      <c r="K24" s="14" t="s">
        <v>154</v>
      </c>
      <c r="L24" t="s">
        <v>61</v>
      </c>
      <c r="M24" s="7" t="s">
        <v>305</v>
      </c>
      <c r="N24" s="20" t="s">
        <v>64</v>
      </c>
      <c r="O24" s="15">
        <v>44418</v>
      </c>
      <c r="P24" s="15">
        <v>44377</v>
      </c>
    </row>
    <row r="25" spans="1:16" x14ac:dyDescent="0.3">
      <c r="A25" s="8">
        <v>2021</v>
      </c>
      <c r="B25" s="4">
        <v>44287</v>
      </c>
      <c r="C25" s="4">
        <v>44377</v>
      </c>
      <c r="D25" s="9" t="s">
        <v>57</v>
      </c>
      <c r="E25" s="11" t="s">
        <v>69</v>
      </c>
      <c r="F25" s="9" t="s">
        <v>90</v>
      </c>
      <c r="G25" s="9" t="s">
        <v>90</v>
      </c>
      <c r="H25" s="13" t="s">
        <v>97</v>
      </c>
      <c r="I25" s="14" t="s">
        <v>155</v>
      </c>
      <c r="J25" s="14" t="s">
        <v>156</v>
      </c>
      <c r="K25" s="14" t="s">
        <v>157</v>
      </c>
      <c r="L25" t="s">
        <v>61</v>
      </c>
      <c r="M25" s="7" t="s">
        <v>306</v>
      </c>
      <c r="N25" s="20" t="s">
        <v>64</v>
      </c>
      <c r="O25" s="15">
        <v>44418</v>
      </c>
      <c r="P25" s="15">
        <v>44377</v>
      </c>
    </row>
    <row r="26" spans="1:16" x14ac:dyDescent="0.3">
      <c r="A26" s="8">
        <v>2021</v>
      </c>
      <c r="B26" s="4">
        <v>44287</v>
      </c>
      <c r="C26" s="4">
        <v>44377</v>
      </c>
      <c r="D26" s="9" t="s">
        <v>57</v>
      </c>
      <c r="E26" s="11" t="s">
        <v>69</v>
      </c>
      <c r="F26" s="9" t="s">
        <v>91</v>
      </c>
      <c r="G26" s="9" t="s">
        <v>91</v>
      </c>
      <c r="H26" s="9" t="s">
        <v>98</v>
      </c>
      <c r="I26" s="14" t="s">
        <v>158</v>
      </c>
      <c r="J26" s="14" t="s">
        <v>139</v>
      </c>
      <c r="K26" s="14" t="s">
        <v>159</v>
      </c>
      <c r="L26" t="s">
        <v>61</v>
      </c>
      <c r="M26" s="16" t="s">
        <v>307</v>
      </c>
      <c r="N26" s="20" t="s">
        <v>64</v>
      </c>
      <c r="O26" s="15">
        <v>44418</v>
      </c>
      <c r="P26" s="15">
        <v>44377</v>
      </c>
    </row>
    <row r="27" spans="1:16" x14ac:dyDescent="0.3">
      <c r="A27" s="8">
        <v>2021</v>
      </c>
      <c r="B27" s="4">
        <v>44287</v>
      </c>
      <c r="C27" s="4">
        <v>44377</v>
      </c>
      <c r="D27" s="9" t="s">
        <v>57</v>
      </c>
      <c r="E27" s="11" t="s">
        <v>70</v>
      </c>
      <c r="F27" s="12" t="s">
        <v>92</v>
      </c>
      <c r="G27" s="12" t="s">
        <v>92</v>
      </c>
      <c r="H27" s="13" t="s">
        <v>98</v>
      </c>
      <c r="I27" s="14" t="s">
        <v>160</v>
      </c>
      <c r="J27" s="14" t="s">
        <v>161</v>
      </c>
      <c r="K27" s="14" t="s">
        <v>162</v>
      </c>
      <c r="L27" t="s">
        <v>61</v>
      </c>
      <c r="M27" s="7" t="s">
        <v>308</v>
      </c>
      <c r="N27" s="20" t="s">
        <v>64</v>
      </c>
      <c r="O27" s="15">
        <v>44418</v>
      </c>
      <c r="P27" s="15">
        <v>44377</v>
      </c>
    </row>
    <row r="28" spans="1:16" x14ac:dyDescent="0.3">
      <c r="A28" s="8">
        <v>2021</v>
      </c>
      <c r="B28" s="4">
        <v>44287</v>
      </c>
      <c r="C28" s="4">
        <v>44377</v>
      </c>
      <c r="D28" s="9" t="s">
        <v>57</v>
      </c>
      <c r="E28" s="11" t="s">
        <v>71</v>
      </c>
      <c r="F28" s="12" t="s">
        <v>92</v>
      </c>
      <c r="G28" s="12" t="s">
        <v>92</v>
      </c>
      <c r="H28" s="9" t="s">
        <v>97</v>
      </c>
      <c r="I28" s="14" t="s">
        <v>163</v>
      </c>
      <c r="J28" s="14" t="s">
        <v>139</v>
      </c>
      <c r="K28" s="14" t="s">
        <v>164</v>
      </c>
      <c r="L28" s="9" t="s">
        <v>61</v>
      </c>
      <c r="M28" s="7" t="s">
        <v>309</v>
      </c>
      <c r="N28" s="20" t="s">
        <v>64</v>
      </c>
      <c r="O28" s="15">
        <v>44418</v>
      </c>
      <c r="P28" s="15">
        <v>44377</v>
      </c>
    </row>
    <row r="29" spans="1:16" x14ac:dyDescent="0.3">
      <c r="A29" s="8">
        <v>2021</v>
      </c>
      <c r="B29" s="4">
        <v>44287</v>
      </c>
      <c r="C29" s="4">
        <v>44377</v>
      </c>
      <c r="D29" s="9" t="s">
        <v>57</v>
      </c>
      <c r="E29" s="11" t="s">
        <v>71</v>
      </c>
      <c r="F29" s="12" t="s">
        <v>92</v>
      </c>
      <c r="G29" s="12" t="s">
        <v>92</v>
      </c>
      <c r="H29" s="9" t="s">
        <v>97</v>
      </c>
      <c r="I29" s="14" t="s">
        <v>165</v>
      </c>
      <c r="J29" s="14" t="s">
        <v>166</v>
      </c>
      <c r="K29" s="14" t="s">
        <v>167</v>
      </c>
      <c r="L29" s="9" t="s">
        <v>61</v>
      </c>
      <c r="M29" s="7" t="s">
        <v>310</v>
      </c>
      <c r="N29" s="20" t="s">
        <v>64</v>
      </c>
      <c r="O29" s="15">
        <v>44418</v>
      </c>
      <c r="P29" s="15">
        <v>44377</v>
      </c>
    </row>
    <row r="30" spans="1:16" x14ac:dyDescent="0.3">
      <c r="A30" s="8">
        <v>2021</v>
      </c>
      <c r="B30" s="4">
        <v>44287</v>
      </c>
      <c r="C30" s="4">
        <v>44377</v>
      </c>
      <c r="D30" s="9" t="s">
        <v>57</v>
      </c>
      <c r="E30" s="11" t="s">
        <v>70</v>
      </c>
      <c r="F30" s="12" t="s">
        <v>92</v>
      </c>
      <c r="G30" s="12" t="s">
        <v>92</v>
      </c>
      <c r="H30" s="9" t="s">
        <v>97</v>
      </c>
      <c r="I30" s="14" t="s">
        <v>168</v>
      </c>
      <c r="J30" s="14" t="s">
        <v>169</v>
      </c>
      <c r="K30" s="14" t="s">
        <v>170</v>
      </c>
      <c r="L30" s="9" t="s">
        <v>61</v>
      </c>
      <c r="M30" s="7" t="s">
        <v>311</v>
      </c>
      <c r="N30" s="20" t="s">
        <v>64</v>
      </c>
      <c r="O30" s="15">
        <v>44418</v>
      </c>
      <c r="P30" s="15">
        <v>44377</v>
      </c>
    </row>
    <row r="31" spans="1:16" x14ac:dyDescent="0.3">
      <c r="A31" s="8">
        <v>2021</v>
      </c>
      <c r="B31" s="4">
        <v>44287</v>
      </c>
      <c r="C31" s="4">
        <v>44377</v>
      </c>
      <c r="D31" s="9" t="s">
        <v>57</v>
      </c>
      <c r="E31" s="11" t="s">
        <v>70</v>
      </c>
      <c r="F31" s="12" t="s">
        <v>92</v>
      </c>
      <c r="G31" s="12" t="s">
        <v>92</v>
      </c>
      <c r="H31" s="9" t="s">
        <v>97</v>
      </c>
      <c r="I31" s="12" t="s">
        <v>171</v>
      </c>
      <c r="J31" s="12" t="s">
        <v>172</v>
      </c>
      <c r="K31" s="12" t="s">
        <v>173</v>
      </c>
      <c r="L31" s="9" t="s">
        <v>61</v>
      </c>
      <c r="M31" s="7" t="s">
        <v>312</v>
      </c>
      <c r="N31" s="20" t="s">
        <v>64</v>
      </c>
      <c r="O31" s="15">
        <v>44418</v>
      </c>
      <c r="P31" s="15">
        <v>44377</v>
      </c>
    </row>
    <row r="32" spans="1:16" x14ac:dyDescent="0.3">
      <c r="A32" s="8">
        <v>2021</v>
      </c>
      <c r="B32" s="4">
        <v>44287</v>
      </c>
      <c r="C32" s="4">
        <v>44377</v>
      </c>
      <c r="D32" s="9" t="s">
        <v>57</v>
      </c>
      <c r="E32" s="11" t="s">
        <v>70</v>
      </c>
      <c r="F32" s="12" t="s">
        <v>92</v>
      </c>
      <c r="G32" s="12" t="s">
        <v>92</v>
      </c>
      <c r="H32" s="9" t="s">
        <v>97</v>
      </c>
      <c r="I32" s="12" t="s">
        <v>174</v>
      </c>
      <c r="J32" s="12" t="s">
        <v>175</v>
      </c>
      <c r="K32" s="12" t="s">
        <v>176</v>
      </c>
      <c r="L32" s="9" t="s">
        <v>61</v>
      </c>
      <c r="M32" s="7" t="s">
        <v>313</v>
      </c>
      <c r="N32" s="20" t="s">
        <v>64</v>
      </c>
      <c r="O32" s="15">
        <v>44418</v>
      </c>
      <c r="P32" s="15">
        <v>44377</v>
      </c>
    </row>
    <row r="33" spans="1:17" x14ac:dyDescent="0.3">
      <c r="A33" s="8">
        <v>2021</v>
      </c>
      <c r="B33" s="4">
        <v>44287</v>
      </c>
      <c r="C33" s="4">
        <v>44377</v>
      </c>
      <c r="D33" s="9" t="s">
        <v>57</v>
      </c>
      <c r="E33" s="11" t="s">
        <v>72</v>
      </c>
      <c r="F33" s="12" t="s">
        <v>93</v>
      </c>
      <c r="G33" s="12" t="s">
        <v>93</v>
      </c>
      <c r="H33" s="9" t="s">
        <v>76</v>
      </c>
      <c r="I33" s="14" t="s">
        <v>177</v>
      </c>
      <c r="J33" s="14" t="s">
        <v>178</v>
      </c>
      <c r="K33" s="14" t="s">
        <v>161</v>
      </c>
      <c r="L33" s="9" t="s">
        <v>61</v>
      </c>
      <c r="M33" s="16" t="s">
        <v>314</v>
      </c>
      <c r="N33" s="20" t="s">
        <v>64</v>
      </c>
      <c r="O33" s="15">
        <v>44418</v>
      </c>
      <c r="P33" s="15">
        <v>44377</v>
      </c>
    </row>
    <row r="34" spans="1:17" x14ac:dyDescent="0.3">
      <c r="A34" s="8">
        <v>2021</v>
      </c>
      <c r="B34" s="4">
        <v>44287</v>
      </c>
      <c r="C34" s="4">
        <v>44377</v>
      </c>
      <c r="D34" s="9" t="s">
        <v>57</v>
      </c>
      <c r="E34" s="11" t="s">
        <v>73</v>
      </c>
      <c r="F34" s="13" t="s">
        <v>94</v>
      </c>
      <c r="G34" s="13" t="s">
        <v>94</v>
      </c>
      <c r="H34" s="13" t="s">
        <v>98</v>
      </c>
      <c r="I34" s="12" t="s">
        <v>179</v>
      </c>
      <c r="J34" s="12" t="s">
        <v>180</v>
      </c>
      <c r="K34" s="12" t="s">
        <v>181</v>
      </c>
      <c r="L34" s="9" t="s">
        <v>61</v>
      </c>
      <c r="M34" s="7" t="s">
        <v>315</v>
      </c>
      <c r="N34" s="20" t="s">
        <v>64</v>
      </c>
      <c r="O34" s="15">
        <v>44418</v>
      </c>
      <c r="P34" s="15">
        <v>44377</v>
      </c>
    </row>
    <row r="35" spans="1:17" x14ac:dyDescent="0.3">
      <c r="A35" s="8">
        <v>2021</v>
      </c>
      <c r="B35" s="4">
        <v>44287</v>
      </c>
      <c r="C35" s="4">
        <v>44377</v>
      </c>
      <c r="D35" s="9" t="s">
        <v>57</v>
      </c>
      <c r="E35" s="11" t="s">
        <v>73</v>
      </c>
      <c r="F35" s="13" t="s">
        <v>94</v>
      </c>
      <c r="G35" s="13" t="s">
        <v>94</v>
      </c>
      <c r="H35" s="13" t="s">
        <v>98</v>
      </c>
      <c r="I35" s="12" t="s">
        <v>182</v>
      </c>
      <c r="J35" s="12" t="s">
        <v>183</v>
      </c>
      <c r="K35" s="12" t="s">
        <v>184</v>
      </c>
      <c r="L35" s="9" t="s">
        <v>61</v>
      </c>
      <c r="M35" s="7" t="s">
        <v>316</v>
      </c>
      <c r="N35" s="20" t="s">
        <v>64</v>
      </c>
      <c r="O35" s="15">
        <v>44418</v>
      </c>
      <c r="P35" s="15">
        <v>44377</v>
      </c>
    </row>
    <row r="36" spans="1:17" x14ac:dyDescent="0.3">
      <c r="A36" s="8">
        <v>2021</v>
      </c>
      <c r="B36" s="4">
        <v>44287</v>
      </c>
      <c r="C36" s="4">
        <v>44377</v>
      </c>
      <c r="D36" s="9" t="s">
        <v>57</v>
      </c>
      <c r="E36" s="11" t="s">
        <v>73</v>
      </c>
      <c r="F36" s="13" t="s">
        <v>94</v>
      </c>
      <c r="G36" s="13" t="s">
        <v>94</v>
      </c>
      <c r="H36" s="13" t="s">
        <v>98</v>
      </c>
      <c r="I36" s="12" t="s">
        <v>185</v>
      </c>
      <c r="J36" s="12" t="s">
        <v>186</v>
      </c>
      <c r="K36" s="12" t="s">
        <v>187</v>
      </c>
      <c r="L36" s="9" t="s">
        <v>61</v>
      </c>
      <c r="M36" s="7" t="s">
        <v>317</v>
      </c>
      <c r="N36" s="20" t="s">
        <v>64</v>
      </c>
      <c r="O36" s="15">
        <v>44418</v>
      </c>
      <c r="P36" s="15">
        <v>44377</v>
      </c>
    </row>
    <row r="37" spans="1:17" x14ac:dyDescent="0.3">
      <c r="A37" s="8">
        <v>2021</v>
      </c>
      <c r="B37" s="4">
        <v>44287</v>
      </c>
      <c r="C37" s="4">
        <v>44377</v>
      </c>
      <c r="D37" s="9" t="s">
        <v>57</v>
      </c>
      <c r="E37" s="11" t="s">
        <v>73</v>
      </c>
      <c r="F37" s="13" t="s">
        <v>94</v>
      </c>
      <c r="G37" s="13" t="s">
        <v>94</v>
      </c>
      <c r="H37" s="13" t="s">
        <v>98</v>
      </c>
      <c r="I37" s="12" t="s">
        <v>188</v>
      </c>
      <c r="J37" s="12" t="s">
        <v>189</v>
      </c>
      <c r="K37" s="12" t="s">
        <v>190</v>
      </c>
      <c r="L37" s="9" t="s">
        <v>61</v>
      </c>
      <c r="M37" s="18" t="s">
        <v>318</v>
      </c>
      <c r="N37" s="20" t="s">
        <v>64</v>
      </c>
      <c r="O37" s="15">
        <v>44418</v>
      </c>
      <c r="P37" s="15">
        <v>44377</v>
      </c>
    </row>
    <row r="38" spans="1:17" x14ac:dyDescent="0.3">
      <c r="A38" s="8">
        <v>2021</v>
      </c>
      <c r="B38" s="4">
        <v>44287</v>
      </c>
      <c r="C38" s="4">
        <v>44377</v>
      </c>
      <c r="D38" s="9" t="s">
        <v>57</v>
      </c>
      <c r="E38" s="11" t="s">
        <v>73</v>
      </c>
      <c r="F38" s="13" t="s">
        <v>94</v>
      </c>
      <c r="G38" s="13" t="s">
        <v>94</v>
      </c>
      <c r="H38" s="13" t="s">
        <v>98</v>
      </c>
      <c r="I38" s="12" t="s">
        <v>191</v>
      </c>
      <c r="J38" s="12" t="s">
        <v>192</v>
      </c>
      <c r="K38" s="12" t="s">
        <v>193</v>
      </c>
      <c r="L38" s="9" t="s">
        <v>61</v>
      </c>
      <c r="M38" s="7" t="s">
        <v>319</v>
      </c>
      <c r="N38" s="20" t="s">
        <v>64</v>
      </c>
      <c r="O38" s="15">
        <v>44418</v>
      </c>
      <c r="P38" s="15">
        <v>44377</v>
      </c>
    </row>
    <row r="39" spans="1:17" x14ac:dyDescent="0.3">
      <c r="A39" s="8">
        <v>2021</v>
      </c>
      <c r="B39" s="4">
        <v>44287</v>
      </c>
      <c r="C39" s="4">
        <v>44377</v>
      </c>
      <c r="D39" s="9" t="s">
        <v>57</v>
      </c>
      <c r="E39" s="11" t="s">
        <v>74</v>
      </c>
      <c r="F39" s="13" t="s">
        <v>95</v>
      </c>
      <c r="G39" s="9" t="s">
        <v>95</v>
      </c>
      <c r="H39" s="9" t="s">
        <v>97</v>
      </c>
      <c r="I39" s="14" t="s">
        <v>124</v>
      </c>
      <c r="J39" s="14" t="s">
        <v>125</v>
      </c>
      <c r="K39" s="14" t="s">
        <v>126</v>
      </c>
      <c r="L39" t="s">
        <v>61</v>
      </c>
      <c r="M39" s="7" t="s">
        <v>320</v>
      </c>
      <c r="N39" s="20" t="s">
        <v>64</v>
      </c>
      <c r="O39" s="15">
        <v>44418</v>
      </c>
      <c r="P39" s="15">
        <v>44377</v>
      </c>
    </row>
    <row r="40" spans="1:17" x14ac:dyDescent="0.3">
      <c r="A40" s="8">
        <v>2021</v>
      </c>
      <c r="B40" s="4">
        <v>44287</v>
      </c>
      <c r="C40" s="4">
        <v>44377</v>
      </c>
      <c r="D40" s="9" t="s">
        <v>57</v>
      </c>
      <c r="E40" s="11" t="s">
        <v>75</v>
      </c>
      <c r="F40" s="13" t="s">
        <v>96</v>
      </c>
      <c r="G40" s="2" t="s">
        <v>96</v>
      </c>
      <c r="H40" s="9" t="s">
        <v>76</v>
      </c>
      <c r="I40" s="12" t="s">
        <v>301</v>
      </c>
      <c r="J40" s="12" t="s">
        <v>302</v>
      </c>
      <c r="K40" s="12" t="s">
        <v>153</v>
      </c>
      <c r="L40" t="s">
        <v>60</v>
      </c>
      <c r="M40" s="18" t="s">
        <v>356</v>
      </c>
      <c r="N40" s="20" t="s">
        <v>64</v>
      </c>
      <c r="O40" s="15">
        <v>44418</v>
      </c>
      <c r="P40" s="15">
        <v>44377</v>
      </c>
      <c r="Q40" s="9"/>
    </row>
    <row r="41" spans="1:17" x14ac:dyDescent="0.3">
      <c r="A41" s="8">
        <v>2021</v>
      </c>
      <c r="B41" s="4">
        <v>44287</v>
      </c>
      <c r="C41" s="4">
        <v>44377</v>
      </c>
      <c r="D41" s="9" t="s">
        <v>51</v>
      </c>
      <c r="E41" s="11" t="s">
        <v>271</v>
      </c>
      <c r="F41" s="13" t="s">
        <v>304</v>
      </c>
      <c r="G41" s="17" t="s">
        <v>304</v>
      </c>
      <c r="H41" s="12" t="s">
        <v>97</v>
      </c>
      <c r="I41" s="9" t="s">
        <v>194</v>
      </c>
      <c r="J41" s="9" t="s">
        <v>195</v>
      </c>
      <c r="K41" s="9" t="s">
        <v>196</v>
      </c>
      <c r="L41" t="s">
        <v>61</v>
      </c>
      <c r="M41" s="7" t="s">
        <v>321</v>
      </c>
      <c r="N41" s="20" t="s">
        <v>64</v>
      </c>
      <c r="O41" s="15">
        <v>44418</v>
      </c>
      <c r="P41" s="15">
        <v>44377</v>
      </c>
    </row>
    <row r="42" spans="1:17" x14ac:dyDescent="0.3">
      <c r="A42" s="8">
        <v>2021</v>
      </c>
      <c r="B42" s="4">
        <v>44287</v>
      </c>
      <c r="C42" s="4">
        <v>44377</v>
      </c>
      <c r="D42" s="9" t="s">
        <v>51</v>
      </c>
      <c r="E42" s="11" t="s">
        <v>272</v>
      </c>
      <c r="F42" s="13" t="s">
        <v>304</v>
      </c>
      <c r="G42" s="17" t="s">
        <v>304</v>
      </c>
      <c r="H42" s="17" t="s">
        <v>97</v>
      </c>
      <c r="I42" s="12" t="s">
        <v>197</v>
      </c>
      <c r="J42" s="12" t="s">
        <v>198</v>
      </c>
      <c r="K42" s="12" t="s">
        <v>199</v>
      </c>
      <c r="L42" t="s">
        <v>61</v>
      </c>
      <c r="M42" s="7" t="s">
        <v>322</v>
      </c>
      <c r="N42" s="20" t="s">
        <v>64</v>
      </c>
      <c r="O42" s="15">
        <v>44418</v>
      </c>
      <c r="P42" s="15">
        <v>44377</v>
      </c>
    </row>
    <row r="43" spans="1:17" x14ac:dyDescent="0.3">
      <c r="A43" s="8">
        <v>2021</v>
      </c>
      <c r="B43" s="4">
        <v>44287</v>
      </c>
      <c r="C43" s="4">
        <v>44377</v>
      </c>
      <c r="D43" s="9" t="s">
        <v>51</v>
      </c>
      <c r="E43" s="11" t="s">
        <v>273</v>
      </c>
      <c r="F43" s="13" t="s">
        <v>304</v>
      </c>
      <c r="G43" s="17" t="s">
        <v>304</v>
      </c>
      <c r="H43" s="17" t="s">
        <v>97</v>
      </c>
      <c r="I43" s="12" t="s">
        <v>200</v>
      </c>
      <c r="J43" s="12" t="s">
        <v>175</v>
      </c>
      <c r="K43" s="12" t="s">
        <v>105</v>
      </c>
      <c r="L43" s="9" t="s">
        <v>61</v>
      </c>
      <c r="M43" s="7" t="s">
        <v>325</v>
      </c>
      <c r="N43" s="20" t="s">
        <v>64</v>
      </c>
      <c r="O43" s="15">
        <v>44418</v>
      </c>
      <c r="P43" s="15">
        <v>44377</v>
      </c>
    </row>
    <row r="44" spans="1:17" x14ac:dyDescent="0.3">
      <c r="A44" s="8">
        <v>2021</v>
      </c>
      <c r="B44" s="4">
        <v>44287</v>
      </c>
      <c r="C44" s="4">
        <v>44377</v>
      </c>
      <c r="D44" s="9" t="s">
        <v>51</v>
      </c>
      <c r="E44" s="11" t="s">
        <v>274</v>
      </c>
      <c r="F44" s="13" t="s">
        <v>304</v>
      </c>
      <c r="G44" s="17" t="s">
        <v>304</v>
      </c>
      <c r="H44" s="17" t="s">
        <v>97</v>
      </c>
      <c r="I44" s="12" t="s">
        <v>201</v>
      </c>
      <c r="J44" s="12" t="s">
        <v>202</v>
      </c>
      <c r="K44" s="12" t="s">
        <v>203</v>
      </c>
      <c r="L44" s="9" t="s">
        <v>61</v>
      </c>
      <c r="N44" s="20" t="s">
        <v>64</v>
      </c>
      <c r="O44" s="15">
        <v>44418</v>
      </c>
      <c r="P44" s="15">
        <v>44377</v>
      </c>
      <c r="Q44" s="9" t="s">
        <v>141</v>
      </c>
    </row>
    <row r="45" spans="1:17" x14ac:dyDescent="0.3">
      <c r="A45" s="8">
        <v>2021</v>
      </c>
      <c r="B45" s="4">
        <v>44287</v>
      </c>
      <c r="C45" s="4">
        <v>44377</v>
      </c>
      <c r="D45" s="9" t="s">
        <v>51</v>
      </c>
      <c r="E45" s="11" t="s">
        <v>275</v>
      </c>
      <c r="F45" s="13" t="s">
        <v>304</v>
      </c>
      <c r="G45" s="17" t="s">
        <v>304</v>
      </c>
      <c r="H45" s="17" t="s">
        <v>97</v>
      </c>
      <c r="I45" s="12" t="s">
        <v>204</v>
      </c>
      <c r="J45" s="12" t="s">
        <v>205</v>
      </c>
      <c r="K45" s="12" t="s">
        <v>206</v>
      </c>
      <c r="L45" s="9" t="s">
        <v>61</v>
      </c>
      <c r="M45" s="7" t="s">
        <v>326</v>
      </c>
      <c r="N45" s="20" t="s">
        <v>64</v>
      </c>
      <c r="O45" s="15">
        <v>44418</v>
      </c>
      <c r="P45" s="15">
        <v>44377</v>
      </c>
    </row>
    <row r="46" spans="1:17" x14ac:dyDescent="0.3">
      <c r="A46" s="8">
        <v>2021</v>
      </c>
      <c r="B46" s="4">
        <v>44287</v>
      </c>
      <c r="C46" s="4">
        <v>44377</v>
      </c>
      <c r="D46" s="9" t="s">
        <v>51</v>
      </c>
      <c r="E46" s="11" t="s">
        <v>276</v>
      </c>
      <c r="F46" s="13" t="s">
        <v>304</v>
      </c>
      <c r="G46" s="17" t="s">
        <v>304</v>
      </c>
      <c r="H46" s="17" t="s">
        <v>97</v>
      </c>
      <c r="I46" s="12" t="s">
        <v>207</v>
      </c>
      <c r="J46" s="12" t="s">
        <v>208</v>
      </c>
      <c r="K46" s="12" t="s">
        <v>209</v>
      </c>
      <c r="L46" s="9" t="s">
        <v>61</v>
      </c>
      <c r="M46" s="18" t="s">
        <v>327</v>
      </c>
      <c r="N46" s="20" t="s">
        <v>64</v>
      </c>
      <c r="O46" s="15">
        <v>44418</v>
      </c>
      <c r="P46" s="15">
        <v>44377</v>
      </c>
    </row>
    <row r="47" spans="1:17" x14ac:dyDescent="0.3">
      <c r="A47" s="8">
        <v>2021</v>
      </c>
      <c r="B47" s="4">
        <v>44287</v>
      </c>
      <c r="C47" s="4">
        <v>44377</v>
      </c>
      <c r="D47" s="9" t="s">
        <v>51</v>
      </c>
      <c r="E47" s="11" t="s">
        <v>277</v>
      </c>
      <c r="F47" s="13" t="s">
        <v>304</v>
      </c>
      <c r="G47" s="17" t="s">
        <v>304</v>
      </c>
      <c r="H47" s="17" t="s">
        <v>97</v>
      </c>
      <c r="I47" s="12" t="s">
        <v>210</v>
      </c>
      <c r="J47" s="12" t="s">
        <v>211</v>
      </c>
      <c r="K47" s="12" t="s">
        <v>212</v>
      </c>
      <c r="L47" s="9" t="s">
        <v>61</v>
      </c>
      <c r="M47" s="7" t="s">
        <v>328</v>
      </c>
      <c r="N47" s="20" t="s">
        <v>64</v>
      </c>
      <c r="O47" s="15">
        <v>44418</v>
      </c>
      <c r="P47" s="15">
        <v>44377</v>
      </c>
    </row>
    <row r="48" spans="1:17" x14ac:dyDescent="0.3">
      <c r="A48" s="8">
        <v>2021</v>
      </c>
      <c r="B48" s="4">
        <v>44287</v>
      </c>
      <c r="C48" s="4">
        <v>44377</v>
      </c>
      <c r="D48" s="9" t="s">
        <v>51</v>
      </c>
      <c r="E48" s="11" t="s">
        <v>278</v>
      </c>
      <c r="F48" s="13" t="s">
        <v>304</v>
      </c>
      <c r="G48" s="17" t="s">
        <v>304</v>
      </c>
      <c r="H48" s="17" t="s">
        <v>97</v>
      </c>
      <c r="I48" s="12" t="s">
        <v>213</v>
      </c>
      <c r="J48" s="12" t="s">
        <v>214</v>
      </c>
      <c r="K48" s="12" t="s">
        <v>215</v>
      </c>
      <c r="L48" s="9" t="s">
        <v>61</v>
      </c>
      <c r="M48" s="7" t="s">
        <v>329</v>
      </c>
      <c r="N48" s="20" t="s">
        <v>64</v>
      </c>
      <c r="O48" s="15">
        <v>44418</v>
      </c>
      <c r="P48" s="15">
        <v>44377</v>
      </c>
    </row>
    <row r="49" spans="1:16" x14ac:dyDescent="0.3">
      <c r="A49" s="8">
        <v>2021</v>
      </c>
      <c r="B49" s="4">
        <v>44287</v>
      </c>
      <c r="C49" s="4">
        <v>44377</v>
      </c>
      <c r="D49" s="9" t="s">
        <v>51</v>
      </c>
      <c r="E49" s="11" t="s">
        <v>279</v>
      </c>
      <c r="F49" s="13" t="s">
        <v>304</v>
      </c>
      <c r="G49" s="17" t="s">
        <v>304</v>
      </c>
      <c r="H49" s="17" t="s">
        <v>97</v>
      </c>
      <c r="I49" s="12" t="s">
        <v>216</v>
      </c>
      <c r="J49" s="12" t="s">
        <v>217</v>
      </c>
      <c r="K49" s="12" t="s">
        <v>218</v>
      </c>
      <c r="L49" s="9" t="s">
        <v>61</v>
      </c>
      <c r="M49" s="7" t="s">
        <v>330</v>
      </c>
      <c r="N49" s="20" t="s">
        <v>64</v>
      </c>
      <c r="O49" s="15">
        <v>44418</v>
      </c>
      <c r="P49" s="15">
        <v>44377</v>
      </c>
    </row>
    <row r="50" spans="1:16" x14ac:dyDescent="0.3">
      <c r="A50" s="8">
        <v>2021</v>
      </c>
      <c r="B50" s="4">
        <v>44287</v>
      </c>
      <c r="C50" s="4">
        <v>44377</v>
      </c>
      <c r="D50" s="9" t="s">
        <v>51</v>
      </c>
      <c r="E50" s="11" t="s">
        <v>280</v>
      </c>
      <c r="F50" s="13" t="s">
        <v>304</v>
      </c>
      <c r="G50" s="17" t="s">
        <v>304</v>
      </c>
      <c r="H50" s="17" t="s">
        <v>97</v>
      </c>
      <c r="I50" s="12" t="s">
        <v>219</v>
      </c>
      <c r="J50" s="12" t="s">
        <v>220</v>
      </c>
      <c r="K50" s="12" t="s">
        <v>221</v>
      </c>
      <c r="L50" s="9" t="s">
        <v>61</v>
      </c>
      <c r="M50" s="7" t="s">
        <v>331</v>
      </c>
      <c r="N50" s="20" t="s">
        <v>64</v>
      </c>
      <c r="O50" s="15">
        <v>44418</v>
      </c>
      <c r="P50" s="15">
        <v>44377</v>
      </c>
    </row>
    <row r="51" spans="1:16" x14ac:dyDescent="0.3">
      <c r="A51" s="8">
        <v>2021</v>
      </c>
      <c r="B51" s="4">
        <v>44287</v>
      </c>
      <c r="C51" s="4">
        <v>44377</v>
      </c>
      <c r="D51" s="9" t="s">
        <v>51</v>
      </c>
      <c r="E51" s="11" t="s">
        <v>281</v>
      </c>
      <c r="F51" s="13" t="s">
        <v>304</v>
      </c>
      <c r="G51" s="17" t="s">
        <v>304</v>
      </c>
      <c r="H51" s="17" t="s">
        <v>97</v>
      </c>
      <c r="I51" s="12" t="s">
        <v>222</v>
      </c>
      <c r="J51" s="12" t="s">
        <v>143</v>
      </c>
      <c r="K51" s="12" t="s">
        <v>223</v>
      </c>
      <c r="L51" s="9" t="s">
        <v>61</v>
      </c>
      <c r="M51" s="18" t="s">
        <v>332</v>
      </c>
      <c r="N51" s="20" t="s">
        <v>64</v>
      </c>
      <c r="O51" s="15">
        <v>44418</v>
      </c>
      <c r="P51" s="15">
        <v>44377</v>
      </c>
    </row>
    <row r="52" spans="1:16" x14ac:dyDescent="0.3">
      <c r="A52" s="8">
        <v>2021</v>
      </c>
      <c r="B52" s="4">
        <v>44287</v>
      </c>
      <c r="C52" s="4">
        <v>44377</v>
      </c>
      <c r="D52" s="9" t="s">
        <v>51</v>
      </c>
      <c r="E52" s="11" t="s">
        <v>282</v>
      </c>
      <c r="F52" s="13" t="s">
        <v>304</v>
      </c>
      <c r="G52" s="17" t="s">
        <v>304</v>
      </c>
      <c r="H52" s="17" t="s">
        <v>97</v>
      </c>
      <c r="I52" s="12" t="s">
        <v>224</v>
      </c>
      <c r="J52" s="12" t="s">
        <v>225</v>
      </c>
      <c r="K52" s="12" t="s">
        <v>226</v>
      </c>
      <c r="L52" s="9" t="s">
        <v>61</v>
      </c>
      <c r="M52" s="7" t="s">
        <v>333</v>
      </c>
      <c r="N52" s="20" t="s">
        <v>64</v>
      </c>
      <c r="O52" s="15">
        <v>44418</v>
      </c>
      <c r="P52" s="15">
        <v>44377</v>
      </c>
    </row>
    <row r="53" spans="1:16" x14ac:dyDescent="0.3">
      <c r="A53" s="8">
        <v>2021</v>
      </c>
      <c r="B53" s="4">
        <v>44287</v>
      </c>
      <c r="C53" s="4">
        <v>44377</v>
      </c>
      <c r="D53" s="9" t="s">
        <v>51</v>
      </c>
      <c r="E53" s="11" t="s">
        <v>283</v>
      </c>
      <c r="F53" s="13" t="s">
        <v>304</v>
      </c>
      <c r="G53" s="17" t="s">
        <v>304</v>
      </c>
      <c r="H53" s="17" t="s">
        <v>97</v>
      </c>
      <c r="I53" s="12" t="s">
        <v>227</v>
      </c>
      <c r="J53" s="12" t="s">
        <v>228</v>
      </c>
      <c r="K53" s="12" t="s">
        <v>117</v>
      </c>
      <c r="L53" s="9" t="s">
        <v>61</v>
      </c>
      <c r="M53" s="7" t="s">
        <v>334</v>
      </c>
      <c r="N53" s="20" t="s">
        <v>64</v>
      </c>
      <c r="O53" s="15">
        <v>44418</v>
      </c>
      <c r="P53" s="15">
        <v>44377</v>
      </c>
    </row>
    <row r="54" spans="1:16" x14ac:dyDescent="0.3">
      <c r="A54" s="8">
        <v>2021</v>
      </c>
      <c r="B54" s="4">
        <v>44287</v>
      </c>
      <c r="C54" s="4">
        <v>44377</v>
      </c>
      <c r="D54" s="9" t="s">
        <v>51</v>
      </c>
      <c r="E54" s="11" t="s">
        <v>284</v>
      </c>
      <c r="F54" s="13" t="s">
        <v>304</v>
      </c>
      <c r="G54" s="17" t="s">
        <v>304</v>
      </c>
      <c r="H54" s="17" t="s">
        <v>97</v>
      </c>
      <c r="I54" s="12" t="s">
        <v>229</v>
      </c>
      <c r="J54" s="12" t="s">
        <v>230</v>
      </c>
      <c r="K54" s="12" t="s">
        <v>231</v>
      </c>
      <c r="L54" s="9" t="s">
        <v>61</v>
      </c>
      <c r="M54" s="18" t="s">
        <v>335</v>
      </c>
      <c r="N54" s="20" t="s">
        <v>64</v>
      </c>
      <c r="O54" s="15">
        <v>44418</v>
      </c>
      <c r="P54" s="15">
        <v>44377</v>
      </c>
    </row>
    <row r="55" spans="1:16" x14ac:dyDescent="0.3">
      <c r="A55" s="8">
        <v>2021</v>
      </c>
      <c r="B55" s="4">
        <v>44287</v>
      </c>
      <c r="C55" s="4">
        <v>44377</v>
      </c>
      <c r="D55" s="9" t="s">
        <v>51</v>
      </c>
      <c r="E55" s="11" t="s">
        <v>285</v>
      </c>
      <c r="F55" s="13" t="s">
        <v>304</v>
      </c>
      <c r="G55" s="17" t="s">
        <v>304</v>
      </c>
      <c r="H55" s="17" t="s">
        <v>97</v>
      </c>
      <c r="I55" s="12" t="s">
        <v>232</v>
      </c>
      <c r="J55" s="12" t="s">
        <v>233</v>
      </c>
      <c r="K55" s="12" t="s">
        <v>234</v>
      </c>
      <c r="L55" s="9" t="s">
        <v>61</v>
      </c>
      <c r="M55" s="18" t="s">
        <v>336</v>
      </c>
      <c r="N55" s="20" t="s">
        <v>64</v>
      </c>
      <c r="O55" s="15">
        <v>44418</v>
      </c>
      <c r="P55" s="15">
        <v>44377</v>
      </c>
    </row>
    <row r="56" spans="1:16" x14ac:dyDescent="0.3">
      <c r="A56" s="8">
        <v>2021</v>
      </c>
      <c r="B56" s="4">
        <v>44287</v>
      </c>
      <c r="C56" s="4">
        <v>44377</v>
      </c>
      <c r="D56" s="9" t="s">
        <v>51</v>
      </c>
      <c r="E56" s="11" t="s">
        <v>286</v>
      </c>
      <c r="F56" s="13" t="s">
        <v>304</v>
      </c>
      <c r="G56" s="17" t="s">
        <v>304</v>
      </c>
      <c r="H56" s="17" t="s">
        <v>97</v>
      </c>
      <c r="I56" s="17" t="s">
        <v>235</v>
      </c>
      <c r="J56" s="12" t="s">
        <v>236</v>
      </c>
      <c r="K56" s="12" t="s">
        <v>198</v>
      </c>
      <c r="L56" s="9" t="s">
        <v>61</v>
      </c>
      <c r="M56" s="7" t="s">
        <v>337</v>
      </c>
      <c r="N56" s="20" t="s">
        <v>64</v>
      </c>
      <c r="O56" s="15">
        <v>44418</v>
      </c>
      <c r="P56" s="15">
        <v>44377</v>
      </c>
    </row>
    <row r="57" spans="1:16" x14ac:dyDescent="0.3">
      <c r="A57" s="8">
        <v>2021</v>
      </c>
      <c r="B57" s="4">
        <v>44287</v>
      </c>
      <c r="C57" s="4">
        <v>44377</v>
      </c>
      <c r="D57" s="9" t="s">
        <v>51</v>
      </c>
      <c r="E57" s="11" t="s">
        <v>287</v>
      </c>
      <c r="F57" s="13" t="s">
        <v>304</v>
      </c>
      <c r="G57" s="17" t="s">
        <v>304</v>
      </c>
      <c r="H57" s="17" t="s">
        <v>97</v>
      </c>
      <c r="I57" s="12" t="s">
        <v>237</v>
      </c>
      <c r="J57" s="12" t="s">
        <v>198</v>
      </c>
      <c r="K57" s="12" t="s">
        <v>238</v>
      </c>
      <c r="L57" s="9" t="s">
        <v>61</v>
      </c>
      <c r="M57" s="7" t="s">
        <v>338</v>
      </c>
      <c r="N57" s="20" t="s">
        <v>64</v>
      </c>
      <c r="O57" s="15">
        <v>44418</v>
      </c>
      <c r="P57" s="15">
        <v>44377</v>
      </c>
    </row>
    <row r="58" spans="1:16" x14ac:dyDescent="0.3">
      <c r="A58" s="8">
        <v>2021</v>
      </c>
      <c r="B58" s="4">
        <v>44287</v>
      </c>
      <c r="C58" s="4">
        <v>44377</v>
      </c>
      <c r="D58" s="9" t="s">
        <v>51</v>
      </c>
      <c r="E58" s="11" t="s">
        <v>288</v>
      </c>
      <c r="F58" s="13" t="s">
        <v>304</v>
      </c>
      <c r="G58" s="17" t="s">
        <v>304</v>
      </c>
      <c r="H58" s="17" t="s">
        <v>97</v>
      </c>
      <c r="I58" s="12" t="s">
        <v>239</v>
      </c>
      <c r="J58" s="12" t="s">
        <v>240</v>
      </c>
      <c r="K58" s="12" t="s">
        <v>111</v>
      </c>
      <c r="L58" s="9" t="s">
        <v>61</v>
      </c>
      <c r="M58" s="18" t="s">
        <v>339</v>
      </c>
      <c r="N58" s="20" t="s">
        <v>64</v>
      </c>
      <c r="O58" s="15">
        <v>44418</v>
      </c>
      <c r="P58" s="15">
        <v>44377</v>
      </c>
    </row>
    <row r="59" spans="1:16" x14ac:dyDescent="0.3">
      <c r="A59" s="8">
        <v>2021</v>
      </c>
      <c r="B59" s="4">
        <v>44287</v>
      </c>
      <c r="C59" s="4">
        <v>44377</v>
      </c>
      <c r="D59" s="9" t="s">
        <v>51</v>
      </c>
      <c r="E59" s="11" t="s">
        <v>289</v>
      </c>
      <c r="F59" s="13" t="s">
        <v>304</v>
      </c>
      <c r="G59" s="17" t="s">
        <v>304</v>
      </c>
      <c r="H59" s="17" t="s">
        <v>97</v>
      </c>
      <c r="I59" s="12" t="s">
        <v>241</v>
      </c>
      <c r="J59" s="12" t="s">
        <v>242</v>
      </c>
      <c r="K59" s="12" t="s">
        <v>243</v>
      </c>
      <c r="L59" s="9" t="s">
        <v>61</v>
      </c>
      <c r="M59" s="18" t="s">
        <v>340</v>
      </c>
      <c r="N59" s="20" t="s">
        <v>64</v>
      </c>
      <c r="O59" s="15">
        <v>44418</v>
      </c>
      <c r="P59" s="15">
        <v>44377</v>
      </c>
    </row>
    <row r="60" spans="1:16" x14ac:dyDescent="0.3">
      <c r="A60" s="8">
        <v>2021</v>
      </c>
      <c r="B60" s="4">
        <v>44287</v>
      </c>
      <c r="C60" s="4">
        <v>44377</v>
      </c>
      <c r="D60" s="9" t="s">
        <v>51</v>
      </c>
      <c r="E60" s="11" t="s">
        <v>290</v>
      </c>
      <c r="F60" s="13" t="s">
        <v>304</v>
      </c>
      <c r="G60" s="17" t="s">
        <v>304</v>
      </c>
      <c r="H60" s="17" t="s">
        <v>97</v>
      </c>
      <c r="I60" s="12" t="s">
        <v>244</v>
      </c>
      <c r="J60" s="12" t="s">
        <v>245</v>
      </c>
      <c r="K60" s="12" t="s">
        <v>246</v>
      </c>
      <c r="L60" s="9" t="s">
        <v>61</v>
      </c>
      <c r="M60" s="18" t="s">
        <v>341</v>
      </c>
      <c r="N60" s="20" t="s">
        <v>64</v>
      </c>
      <c r="O60" s="15">
        <v>44418</v>
      </c>
      <c r="P60" s="15">
        <v>44377</v>
      </c>
    </row>
    <row r="61" spans="1:16" x14ac:dyDescent="0.3">
      <c r="A61" s="8">
        <v>2021</v>
      </c>
      <c r="B61" s="4">
        <v>44287</v>
      </c>
      <c r="C61" s="4">
        <v>44377</v>
      </c>
      <c r="D61" s="9" t="s">
        <v>51</v>
      </c>
      <c r="E61" s="11" t="s">
        <v>291</v>
      </c>
      <c r="F61" s="13" t="s">
        <v>304</v>
      </c>
      <c r="G61" s="17" t="s">
        <v>304</v>
      </c>
      <c r="H61" s="17" t="s">
        <v>97</v>
      </c>
      <c r="I61" s="12" t="s">
        <v>247</v>
      </c>
      <c r="J61" s="12" t="s">
        <v>248</v>
      </c>
      <c r="K61" s="12" t="s">
        <v>129</v>
      </c>
      <c r="L61" s="9" t="s">
        <v>61</v>
      </c>
      <c r="M61" s="18" t="s">
        <v>342</v>
      </c>
      <c r="N61" s="20" t="s">
        <v>64</v>
      </c>
      <c r="O61" s="15">
        <v>44418</v>
      </c>
      <c r="P61" s="15">
        <v>44377</v>
      </c>
    </row>
    <row r="62" spans="1:16" x14ac:dyDescent="0.3">
      <c r="A62" s="8">
        <v>2021</v>
      </c>
      <c r="B62" s="4">
        <v>44287</v>
      </c>
      <c r="C62" s="4">
        <v>44377</v>
      </c>
      <c r="D62" s="9" t="s">
        <v>51</v>
      </c>
      <c r="E62" s="11" t="s">
        <v>292</v>
      </c>
      <c r="F62" s="13" t="s">
        <v>304</v>
      </c>
      <c r="G62" s="17" t="s">
        <v>304</v>
      </c>
      <c r="H62" s="17" t="s">
        <v>97</v>
      </c>
      <c r="I62" s="12" t="s">
        <v>249</v>
      </c>
      <c r="J62" s="12" t="s">
        <v>250</v>
      </c>
      <c r="K62" s="12" t="s">
        <v>251</v>
      </c>
      <c r="L62" s="9" t="s">
        <v>61</v>
      </c>
      <c r="M62" s="18" t="s">
        <v>343</v>
      </c>
      <c r="N62" s="20" t="s">
        <v>64</v>
      </c>
      <c r="O62" s="15">
        <v>44418</v>
      </c>
      <c r="P62" s="15">
        <v>44377</v>
      </c>
    </row>
    <row r="63" spans="1:16" x14ac:dyDescent="0.3">
      <c r="A63" s="8">
        <v>2021</v>
      </c>
      <c r="B63" s="4">
        <v>44287</v>
      </c>
      <c r="C63" s="4">
        <v>44377</v>
      </c>
      <c r="D63" s="9" t="s">
        <v>51</v>
      </c>
      <c r="E63" s="11" t="s">
        <v>293</v>
      </c>
      <c r="F63" s="13" t="s">
        <v>304</v>
      </c>
      <c r="G63" s="17" t="s">
        <v>304</v>
      </c>
      <c r="H63" s="17" t="s">
        <v>97</v>
      </c>
      <c r="I63" s="12" t="s">
        <v>252</v>
      </c>
      <c r="J63" s="12" t="s">
        <v>253</v>
      </c>
      <c r="K63" s="12" t="s">
        <v>228</v>
      </c>
      <c r="L63" s="9" t="s">
        <v>61</v>
      </c>
      <c r="M63" s="18" t="s">
        <v>344</v>
      </c>
      <c r="N63" s="20" t="s">
        <v>64</v>
      </c>
      <c r="O63" s="15">
        <v>44418</v>
      </c>
      <c r="P63" s="15">
        <v>44377</v>
      </c>
    </row>
    <row r="64" spans="1:16" x14ac:dyDescent="0.3">
      <c r="A64" s="8">
        <v>2021</v>
      </c>
      <c r="B64" s="4">
        <v>44287</v>
      </c>
      <c r="C64" s="4">
        <v>44377</v>
      </c>
      <c r="D64" s="9" t="s">
        <v>51</v>
      </c>
      <c r="E64" s="11" t="s">
        <v>294</v>
      </c>
      <c r="F64" s="13" t="s">
        <v>304</v>
      </c>
      <c r="G64" s="17" t="s">
        <v>304</v>
      </c>
      <c r="H64" s="17" t="s">
        <v>97</v>
      </c>
      <c r="I64" s="12" t="s">
        <v>254</v>
      </c>
      <c r="J64" s="12" t="s">
        <v>255</v>
      </c>
      <c r="K64" s="12" t="s">
        <v>256</v>
      </c>
      <c r="L64" s="9" t="s">
        <v>61</v>
      </c>
      <c r="M64" s="18" t="s">
        <v>345</v>
      </c>
      <c r="N64" s="20" t="s">
        <v>64</v>
      </c>
      <c r="O64" s="15">
        <v>44418</v>
      </c>
      <c r="P64" s="15">
        <v>44377</v>
      </c>
    </row>
    <row r="65" spans="1:17" x14ac:dyDescent="0.3">
      <c r="A65" s="8">
        <v>2021</v>
      </c>
      <c r="B65" s="4">
        <v>44287</v>
      </c>
      <c r="C65" s="4">
        <v>44377</v>
      </c>
      <c r="D65" s="9" t="s">
        <v>51</v>
      </c>
      <c r="E65" s="11" t="s">
        <v>295</v>
      </c>
      <c r="F65" s="13" t="s">
        <v>304</v>
      </c>
      <c r="G65" s="17" t="s">
        <v>304</v>
      </c>
      <c r="H65" s="17" t="s">
        <v>97</v>
      </c>
      <c r="I65" s="12" t="s">
        <v>257</v>
      </c>
      <c r="J65" s="12" t="s">
        <v>258</v>
      </c>
      <c r="K65" s="12" t="s">
        <v>259</v>
      </c>
      <c r="L65" s="9" t="s">
        <v>61</v>
      </c>
      <c r="M65" s="18" t="s">
        <v>346</v>
      </c>
      <c r="N65" s="20" t="s">
        <v>64</v>
      </c>
      <c r="O65" s="15">
        <v>44418</v>
      </c>
      <c r="P65" s="15">
        <v>44377</v>
      </c>
    </row>
    <row r="66" spans="1:17" x14ac:dyDescent="0.3">
      <c r="A66" s="8">
        <v>2021</v>
      </c>
      <c r="B66" s="4">
        <v>44287</v>
      </c>
      <c r="C66" s="4">
        <v>44377</v>
      </c>
      <c r="D66" s="9" t="s">
        <v>51</v>
      </c>
      <c r="E66" s="11" t="s">
        <v>296</v>
      </c>
      <c r="F66" s="13" t="s">
        <v>304</v>
      </c>
      <c r="G66" s="17" t="s">
        <v>304</v>
      </c>
      <c r="H66" s="17" t="s">
        <v>97</v>
      </c>
      <c r="I66" s="12" t="s">
        <v>260</v>
      </c>
      <c r="J66" s="12" t="s">
        <v>261</v>
      </c>
      <c r="K66" s="12" t="s">
        <v>262</v>
      </c>
      <c r="L66" s="9" t="s">
        <v>61</v>
      </c>
      <c r="M66" s="18" t="s">
        <v>347</v>
      </c>
      <c r="N66" s="20" t="s">
        <v>64</v>
      </c>
      <c r="O66" s="15">
        <v>44418</v>
      </c>
      <c r="P66" s="15">
        <v>44377</v>
      </c>
    </row>
    <row r="67" spans="1:17" x14ac:dyDescent="0.3">
      <c r="A67" s="8">
        <v>2021</v>
      </c>
      <c r="B67" s="4">
        <v>44287</v>
      </c>
      <c r="C67" s="4">
        <v>44377</v>
      </c>
      <c r="D67" s="9" t="s">
        <v>51</v>
      </c>
      <c r="E67" s="11" t="s">
        <v>297</v>
      </c>
      <c r="F67" s="13" t="s">
        <v>304</v>
      </c>
      <c r="G67" s="17" t="s">
        <v>304</v>
      </c>
      <c r="H67" s="17" t="s">
        <v>97</v>
      </c>
      <c r="I67" s="12" t="s">
        <v>264</v>
      </c>
      <c r="J67" s="12" t="s">
        <v>263</v>
      </c>
      <c r="K67" s="12" t="s">
        <v>226</v>
      </c>
      <c r="L67" s="9" t="s">
        <v>61</v>
      </c>
      <c r="M67" s="18" t="s">
        <v>348</v>
      </c>
      <c r="N67" s="20" t="s">
        <v>64</v>
      </c>
      <c r="O67" s="15">
        <v>44418</v>
      </c>
      <c r="P67" s="15">
        <v>44377</v>
      </c>
    </row>
    <row r="68" spans="1:17" x14ac:dyDescent="0.3">
      <c r="A68" s="8">
        <v>2021</v>
      </c>
      <c r="B68" s="4">
        <v>44287</v>
      </c>
      <c r="C68" s="4">
        <v>44377</v>
      </c>
      <c r="D68" s="9" t="s">
        <v>51</v>
      </c>
      <c r="E68" s="11" t="s">
        <v>298</v>
      </c>
      <c r="F68" s="13" t="s">
        <v>304</v>
      </c>
      <c r="G68" s="17" t="s">
        <v>304</v>
      </c>
      <c r="H68" s="17" t="s">
        <v>97</v>
      </c>
      <c r="I68" s="12" t="s">
        <v>265</v>
      </c>
      <c r="J68" s="12" t="s">
        <v>159</v>
      </c>
      <c r="K68" s="12" t="s">
        <v>266</v>
      </c>
      <c r="L68" s="9" t="s">
        <v>61</v>
      </c>
      <c r="M68" s="18" t="s">
        <v>349</v>
      </c>
      <c r="N68" s="20" t="s">
        <v>64</v>
      </c>
      <c r="O68" s="15">
        <v>44418</v>
      </c>
      <c r="P68" s="15">
        <v>44377</v>
      </c>
    </row>
    <row r="69" spans="1:17" x14ac:dyDescent="0.3">
      <c r="A69" s="8">
        <v>2021</v>
      </c>
      <c r="B69" s="4">
        <v>44287</v>
      </c>
      <c r="C69" s="4">
        <v>44377</v>
      </c>
      <c r="D69" s="9" t="s">
        <v>51</v>
      </c>
      <c r="E69" s="11" t="s">
        <v>299</v>
      </c>
      <c r="F69" s="13" t="s">
        <v>304</v>
      </c>
      <c r="G69" s="17" t="s">
        <v>304</v>
      </c>
      <c r="H69" s="17" t="s">
        <v>97</v>
      </c>
      <c r="I69" s="12" t="s">
        <v>267</v>
      </c>
      <c r="J69" s="12" t="s">
        <v>268</v>
      </c>
      <c r="K69" s="12" t="s">
        <v>268</v>
      </c>
      <c r="L69" s="9" t="s">
        <v>61</v>
      </c>
      <c r="M69" s="18" t="s">
        <v>350</v>
      </c>
      <c r="N69" s="20" t="s">
        <v>64</v>
      </c>
      <c r="O69" s="15">
        <v>44418</v>
      </c>
      <c r="P69" s="15">
        <v>44377</v>
      </c>
    </row>
    <row r="70" spans="1:17" x14ac:dyDescent="0.3">
      <c r="A70" s="8">
        <v>2021</v>
      </c>
      <c r="B70" s="4">
        <v>44287</v>
      </c>
      <c r="C70" s="4">
        <v>44377</v>
      </c>
      <c r="D70" s="9" t="s">
        <v>51</v>
      </c>
      <c r="E70" s="11" t="s">
        <v>300</v>
      </c>
      <c r="F70" s="13" t="s">
        <v>304</v>
      </c>
      <c r="G70" s="17" t="s">
        <v>304</v>
      </c>
      <c r="H70" s="17" t="s">
        <v>97</v>
      </c>
      <c r="I70" s="12" t="s">
        <v>269</v>
      </c>
      <c r="J70" s="12" t="s">
        <v>270</v>
      </c>
      <c r="K70" s="12" t="s">
        <v>190</v>
      </c>
      <c r="L70" s="9" t="s">
        <v>61</v>
      </c>
      <c r="M70" s="18" t="s">
        <v>351</v>
      </c>
      <c r="N70" s="20" t="s">
        <v>64</v>
      </c>
      <c r="O70" s="15">
        <v>44418</v>
      </c>
      <c r="P70" s="15">
        <v>44377</v>
      </c>
    </row>
    <row r="71" spans="1:17" s="10" customFormat="1" x14ac:dyDescent="0.3">
      <c r="A71" s="8">
        <v>2021</v>
      </c>
      <c r="B71" s="4">
        <v>44287</v>
      </c>
      <c r="C71" s="4">
        <v>44377</v>
      </c>
      <c r="D71" s="10" t="s">
        <v>57</v>
      </c>
      <c r="E71" s="11" t="s">
        <v>70</v>
      </c>
      <c r="F71" s="12" t="s">
        <v>92</v>
      </c>
      <c r="G71" s="12" t="s">
        <v>92</v>
      </c>
      <c r="H71" s="13" t="s">
        <v>98</v>
      </c>
      <c r="I71" s="12" t="s">
        <v>352</v>
      </c>
      <c r="J71" s="12" t="s">
        <v>353</v>
      </c>
      <c r="K71" s="12" t="s">
        <v>354</v>
      </c>
      <c r="L71" s="10" t="s">
        <v>61</v>
      </c>
      <c r="M71" s="18" t="s">
        <v>355</v>
      </c>
      <c r="N71" s="20" t="s">
        <v>64</v>
      </c>
      <c r="O71" s="15">
        <v>44418</v>
      </c>
      <c r="P71" s="15">
        <v>44377</v>
      </c>
    </row>
    <row r="72" spans="1:17" s="9" customFormat="1" x14ac:dyDescent="0.3">
      <c r="A72" s="8">
        <v>2021</v>
      </c>
      <c r="B72" s="4">
        <v>44197</v>
      </c>
      <c r="C72" s="4">
        <v>44286</v>
      </c>
      <c r="D72" s="2"/>
      <c r="E72" s="5"/>
      <c r="F72" s="13"/>
      <c r="G72" s="6"/>
      <c r="I72" s="3"/>
      <c r="J72" s="3"/>
      <c r="K72" s="3"/>
      <c r="M72" s="7"/>
      <c r="N72" s="20" t="s">
        <v>64</v>
      </c>
      <c r="O72" s="21">
        <v>44316</v>
      </c>
      <c r="P72" s="21">
        <v>44316</v>
      </c>
      <c r="Q72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L8:L72" xr:uid="{00000000-0002-0000-0000-000000000000}">
      <formula1>Hidden_211</formula1>
    </dataValidation>
    <dataValidation type="list" allowBlank="1" showErrorMessage="1" sqref="D8:D72" xr:uid="{00000000-0002-0000-0000-000001000000}">
      <formula1>Hidden_13</formula1>
    </dataValidation>
  </dataValidations>
  <hyperlinks>
    <hyperlink ref="M9" r:id="rId1" xr:uid="{A0875081-F1C8-496C-BE57-02349AD1E60C}"/>
    <hyperlink ref="M11" r:id="rId2" xr:uid="{9A9102F5-E716-4029-9F7F-A7F629501736}"/>
    <hyperlink ref="M14" r:id="rId3" xr:uid="{59B67642-9A99-4E56-A85C-AA14C1AB0108}"/>
    <hyperlink ref="M15" r:id="rId4" xr:uid="{796821B0-5C0A-4B11-97FC-4CD096E0CBD0}"/>
    <hyperlink ref="M17" r:id="rId5" xr:uid="{A02780DA-FA40-4395-BA49-A2B5A807B708}"/>
    <hyperlink ref="M18" r:id="rId6" xr:uid="{1E5C786B-7FB4-489A-8DAC-0815898087AB}"/>
    <hyperlink ref="M19" r:id="rId7" xr:uid="{D9AAB1FD-CAD5-4038-9318-AC6F9309F619}"/>
    <hyperlink ref="M20" r:id="rId8" xr:uid="{D043FF31-9820-4F1F-88B5-8EE6E1CFAF20}"/>
    <hyperlink ref="M21" r:id="rId9" xr:uid="{A7F1FA9D-C6F5-434A-8F7E-C415B5E8D807}"/>
    <hyperlink ref="M22" r:id="rId10" xr:uid="{4C7A9C4B-395D-4472-97DA-52B7D9B12B95}"/>
    <hyperlink ref="M23" r:id="rId11" xr:uid="{9E1E44BB-57E9-4192-B326-3C16A73E5CAA}"/>
    <hyperlink ref="M12" r:id="rId12" xr:uid="{0EF0D7F9-6E89-4E2A-BB75-6D10EE6ACAA4}"/>
    <hyperlink ref="M24" r:id="rId13" xr:uid="{5C9F7600-D91D-485D-AE4A-88D40A58480E}"/>
    <hyperlink ref="M25" r:id="rId14" xr:uid="{C92E105B-FF83-4F67-ABE4-0F14D064D72C}"/>
    <hyperlink ref="M26" r:id="rId15" xr:uid="{F1CC4006-7D0E-43D6-B1E8-D49BFA3025AC}"/>
    <hyperlink ref="M27" r:id="rId16" xr:uid="{B9BC7993-5131-4CF8-B56C-08A840047BFC}"/>
    <hyperlink ref="M28" r:id="rId17" xr:uid="{4D74F963-6C32-4918-A9A0-F8E090C1B73F}"/>
    <hyperlink ref="M29" r:id="rId18" xr:uid="{D0961C35-4FF2-48C2-8362-A1F12C178A08}"/>
    <hyperlink ref="M30" r:id="rId19" xr:uid="{0E85D15B-95E3-4E4A-AB66-181F5487B2AA}"/>
    <hyperlink ref="M31" r:id="rId20" xr:uid="{2841EC51-81CA-472F-8166-768FF08C41B5}"/>
    <hyperlink ref="M32" r:id="rId21" xr:uid="{0158EAAB-3E97-47A3-ADFE-7931926FD510}"/>
    <hyperlink ref="M33" r:id="rId22" xr:uid="{01B7D2CB-9616-4E59-AAF7-53E71A66497F}"/>
    <hyperlink ref="M34" r:id="rId23" xr:uid="{79C1B448-45E0-4992-BD31-F063920B9B0E}"/>
    <hyperlink ref="M35" r:id="rId24" xr:uid="{2503A8DE-0F08-4293-B165-2EB0EC0EA420}"/>
    <hyperlink ref="M36" r:id="rId25" xr:uid="{68EDE786-C0F7-4D17-AFF4-B6884858A683}"/>
    <hyperlink ref="M37" r:id="rId26" xr:uid="{00D49016-968F-42CD-9F6F-32CF235D17B2}"/>
    <hyperlink ref="M38" r:id="rId27" xr:uid="{E66176EC-D36D-43C7-9613-73893F4F6751}"/>
    <hyperlink ref="M39" r:id="rId28" xr:uid="{0810D82A-4E29-4F9B-BC50-ACF8C464FCC3}"/>
    <hyperlink ref="M41" r:id="rId29" xr:uid="{18B14EA5-7E08-43D5-A8C8-CACDB439C688}"/>
    <hyperlink ref="M42" r:id="rId30" xr:uid="{55A0C829-143E-46F1-84CB-AE7E8C1511A5}"/>
    <hyperlink ref="M10" r:id="rId31" xr:uid="{B9308600-DEDC-468E-B8F7-D6E7CBAE88A7}"/>
    <hyperlink ref="M43" r:id="rId32" xr:uid="{689B0A71-4D7D-4DAF-9187-2A549B254F85}"/>
    <hyperlink ref="M45" r:id="rId33" xr:uid="{CD15892E-493D-494E-9F43-DD756BB2E9F2}"/>
    <hyperlink ref="M46" r:id="rId34" xr:uid="{B86A8F31-6614-4F26-A081-7A12FB346DF1}"/>
    <hyperlink ref="M47" r:id="rId35" xr:uid="{A92FE932-66AB-49AF-95FC-D2FEB42EE5DE}"/>
    <hyperlink ref="M48" r:id="rId36" xr:uid="{E8445919-08E5-4E53-9CF5-BC7875BB5F02}"/>
    <hyperlink ref="M49" r:id="rId37" xr:uid="{4090E1FB-BAE8-4F1D-A58D-9BF0D8237C1B}"/>
    <hyperlink ref="M50" r:id="rId38" xr:uid="{F0531F31-461B-40C1-AF49-B8ACB2245E2B}"/>
    <hyperlink ref="M51" r:id="rId39" xr:uid="{C6F3554D-AC79-40CC-9F40-1E4D9810FDDF}"/>
    <hyperlink ref="M52" r:id="rId40" xr:uid="{4B4FFBB8-1E42-4047-B79B-D1FFA1E93D5E}"/>
    <hyperlink ref="M53" r:id="rId41" xr:uid="{CFE02D82-337E-4DE4-A705-7B46FB50CA61}"/>
    <hyperlink ref="M54" r:id="rId42" xr:uid="{1CBA2377-181C-418D-8046-60316CC7EBFE}"/>
    <hyperlink ref="M55" r:id="rId43" xr:uid="{06F08862-7AF8-41B9-BEA5-3D7013BA0EDF}"/>
    <hyperlink ref="M56" r:id="rId44" xr:uid="{71B27A66-9A7B-4723-B98B-43A936AE3C48}"/>
    <hyperlink ref="M57" r:id="rId45" xr:uid="{B1587B8D-1907-4FAF-8E69-C7DEF9A8D21A}"/>
    <hyperlink ref="M58" r:id="rId46" xr:uid="{2B78D9F1-7E47-4E19-A66F-B34A1675E632}"/>
    <hyperlink ref="M59" r:id="rId47" xr:uid="{FCD6C62E-5C00-42CC-9FC0-8B9C4B49D4F7}"/>
    <hyperlink ref="M60" r:id="rId48" xr:uid="{50B420E7-DC39-40BE-B9CB-ED7369E15B40}"/>
    <hyperlink ref="M61" r:id="rId49" xr:uid="{49527111-D2EF-4554-B82A-139DEC147EBE}"/>
    <hyperlink ref="M62" r:id="rId50" xr:uid="{C80D7C3B-DCD1-4D38-B12F-87D4FC9B8C1B}"/>
    <hyperlink ref="M63" r:id="rId51" xr:uid="{23116997-94EF-45ED-88B4-BFDE970138B3}"/>
    <hyperlink ref="M64" r:id="rId52" xr:uid="{5EFEC924-2A92-48BF-8E27-F7EB3003D8FA}"/>
    <hyperlink ref="M65" r:id="rId53" xr:uid="{5A138D93-6C2B-4FEC-87BB-2C192980A32F}"/>
    <hyperlink ref="M66" r:id="rId54" xr:uid="{A8E23511-E67B-489C-BB6C-5D3A2B74407A}"/>
    <hyperlink ref="M67" r:id="rId55" xr:uid="{F411B6A1-0BA1-486E-A676-82F62E42CF9E}"/>
    <hyperlink ref="M68" r:id="rId56" xr:uid="{ABAA2FCE-8B6B-4F45-8C09-111B75A9C51D}"/>
    <hyperlink ref="M69" r:id="rId57" xr:uid="{884292D3-C4D3-4967-8CCA-76494DF0DB5E}"/>
    <hyperlink ref="M70" r:id="rId58" xr:uid="{EDA45237-5372-4A94-8FD2-B8701C4EFDBE}"/>
    <hyperlink ref="M71" r:id="rId59" xr:uid="{487F318A-5A18-4496-9A23-4EA6DEBF8789}"/>
    <hyperlink ref="M40" r:id="rId60" xr:uid="{1AB74DF5-B7B9-4EEA-9E4A-A2A0761836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Márquez Sánchez</cp:lastModifiedBy>
  <dcterms:created xsi:type="dcterms:W3CDTF">2018-05-17T14:26:36Z</dcterms:created>
  <dcterms:modified xsi:type="dcterms:W3CDTF">2021-10-29T14:44:34Z</dcterms:modified>
</cp:coreProperties>
</file>