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marquez\Desktop\ITAI 2021 Documentos\4.- ITAI Fracciones\2021\ITAI 4to Trimestre 2021\4.- En proceso\FRACCION 1 - subir 14enero\"/>
    </mc:Choice>
  </mc:AlternateContent>
  <xr:revisionPtr revIDLastSave="0" documentId="13_ncr:1_{D4E07D52-5DA4-46DF-B9A4-5E1621F648D9}" xr6:coauthVersionLast="45" xr6:coauthVersionMax="47" xr10:uidLastSave="{00000000-0000-0000-0000-000000000000}"/>
  <bookViews>
    <workbookView xWindow="-108" yWindow="-108" windowWidth="23256" windowHeight="12600" xr2:uid="{00000000-000D-0000-FFFF-FFFF00000000}"/>
  </bookViews>
  <sheets>
    <sheet name="Reporte de Formatos" sheetId="1" r:id="rId1"/>
    <sheet name="Hidden_1" sheetId="2" r:id="rId2"/>
  </sheets>
  <definedNames>
    <definedName name="Hidden_13">Hidden_1!$A$1:$A$30</definedName>
  </definedNames>
  <calcPr calcId="152511"/>
</workbook>
</file>

<file path=xl/sharedStrings.xml><?xml version="1.0" encoding="utf-8"?>
<sst xmlns="http://schemas.openxmlformats.org/spreadsheetml/2006/main" count="1786" uniqueCount="284">
  <si>
    <t>50735</t>
  </si>
  <si>
    <t>TÍTULO</t>
  </si>
  <si>
    <t>NOMBRE CORTO</t>
  </si>
  <si>
    <t>DESCRIPCIÓN</t>
  </si>
  <si>
    <t>Normatividad aplicable</t>
  </si>
  <si>
    <t>LTAIPBCSA75FI</t>
  </si>
  <si>
    <t>Marco normativo aplicable al Sujeto Obligado</t>
  </si>
  <si>
    <t>1</t>
  </si>
  <si>
    <t>4</t>
  </si>
  <si>
    <t>9</t>
  </si>
  <si>
    <t>2</t>
  </si>
  <si>
    <t>7</t>
  </si>
  <si>
    <t>13</t>
  </si>
  <si>
    <t>14</t>
  </si>
  <si>
    <t>466303</t>
  </si>
  <si>
    <t>466299</t>
  </si>
  <si>
    <t>466300</t>
  </si>
  <si>
    <t>466298</t>
  </si>
  <si>
    <t>466292</t>
  </si>
  <si>
    <t>466293</t>
  </si>
  <si>
    <t>466294</t>
  </si>
  <si>
    <t>466296</t>
  </si>
  <si>
    <t>466302</t>
  </si>
  <si>
    <t>466295</t>
  </si>
  <si>
    <t>466301</t>
  </si>
  <si>
    <t>466297</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</si>
  <si>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</si>
  <si>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</si>
  <si>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</si>
  <si>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</si>
  <si>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</si>
  <si>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</si>
  <si>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</si>
  <si>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</si>
  <si>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</si>
  <si>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</si>
  <si>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</si>
  <si>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</si>
  <si>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</si>
  <si>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</si>
  <si>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</si>
  <si>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</si>
  <si>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</si>
  <si>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</si>
  <si>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</si>
  <si>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</si>
  <si>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</si>
  <si>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</si>
  <si>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</si>
  <si>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</si>
  <si>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</si>
  <si>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</si>
  <si>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</si>
  <si>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</si>
  <si>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</si>
  <si>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</si>
  <si>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</si>
  <si>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</si>
  <si>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</si>
  <si>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</si>
  <si>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</si>
  <si>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</si>
  <si>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</si>
  <si>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</si>
  <si>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</si>
  <si>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</si>
  <si>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</si>
  <si>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</si>
  <si>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</si>
  <si>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politica de los Estados Unidos Mexicanos</t>
  </si>
  <si>
    <t xml:space="preserve">Constitución Politica del Estado Libre y Soberano de Baja California Sur </t>
  </si>
  <si>
    <t>Ley de Adquisiciones, Arrendamientos y Servicios del Estado de Baja California Sur</t>
  </si>
  <si>
    <t xml:space="preserve">Ley de Responsabilidades de los Servidores Publicos del Estado y de los  Municipios de Baja California Sur </t>
  </si>
  <si>
    <t>http://bit.ly/2T2r95C</t>
  </si>
  <si>
    <t>Ley de Fiscalización y Rendición de Cuentas del Estado de Baja California Sur</t>
  </si>
  <si>
    <t>Ley de Planeación del Estado de Baja California Sur</t>
  </si>
  <si>
    <t>Ley de Pesupuesto y Control de Gasto Público del Estado de Baja California Sur</t>
  </si>
  <si>
    <t xml:space="preserve">Ley de Simbolo y Protocolos Oficiales del Estado de Baja California Sur </t>
  </si>
  <si>
    <t>Ley de Deuda Pública para el Estado de Baja California Sur</t>
  </si>
  <si>
    <t>Ley de Protección de Datos Personales en Posesión de Sujetos Obligados para el Estado de Baja California Sur</t>
  </si>
  <si>
    <t>http://bit.ly/2sxf10U</t>
  </si>
  <si>
    <t xml:space="preserve">Ley de Transparencia y Acceso a la Informacion Publica del Estado de Baja California Sur </t>
  </si>
  <si>
    <t>Ley de Educación del Estado de Baja California Sur</t>
  </si>
  <si>
    <t>http://bit.ly/2HfNZ8B</t>
  </si>
  <si>
    <t xml:space="preserve">Ley de Ingresos del Estado de Baja California Sur </t>
  </si>
  <si>
    <t xml:space="preserve">Ley Sobre el Uso De Medios Electrónicos y Firma Electrónica Para el Estado y Municipios de Baja California Sur
</t>
  </si>
  <si>
    <t>http://bit.ly/2W8z9Em</t>
  </si>
  <si>
    <t xml:space="preserve">Ley del Sistema Estatal de Archivos del Estado de Baja California Sur
</t>
  </si>
  <si>
    <t>http://bit.ly/2CtiS3E</t>
  </si>
  <si>
    <t xml:space="preserve">Ley Estatal para la Inclusión de las Personas con Discapacidad en Baja California Sur
</t>
  </si>
  <si>
    <t xml:space="preserve">Ley Para el Ejercicio de las Profesiones del Estado de Baja California Sur
</t>
  </si>
  <si>
    <t>http://bit.ly/2HgmoEo</t>
  </si>
  <si>
    <t xml:space="preserve">Ley Orgánica de la Administración Pública del Estado de Baja California Sur
</t>
  </si>
  <si>
    <t>Ley Orgánica de la Universidad Tecnológica de la Paz</t>
  </si>
  <si>
    <t>http://bit.ly/2HhA9Cx</t>
  </si>
  <si>
    <t>Ley General de Contabilidad Gubernamental</t>
  </si>
  <si>
    <t>http://bit.ly/2FL2NcK</t>
  </si>
  <si>
    <t>Ley General de Transparencia y Acceso a la Información Pública</t>
  </si>
  <si>
    <t>Ley Federal del Trabajo</t>
  </si>
  <si>
    <t>Lineamientos para el Ejercicio del Gasto de la Administración Pública Estatal</t>
  </si>
  <si>
    <t>http://bit.ly/2CqSUOq</t>
  </si>
  <si>
    <t>http://bit.ly/2Fxn2LP</t>
  </si>
  <si>
    <t>http://bit.ly/2TRdoXw</t>
  </si>
  <si>
    <t>Lineamientos para apertura y cierre de programas</t>
  </si>
  <si>
    <t>http://bit.ly/2Fxli5m</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</si>
  <si>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</si>
  <si>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http://bit.ly/2DgUy6F</t>
  </si>
  <si>
    <t>Políticas de Operación</t>
  </si>
  <si>
    <t>http://bit.ly/2RBbwFy</t>
  </si>
  <si>
    <t>http://bit.ly/2FyXiyz</t>
  </si>
  <si>
    <t>Codigo Civil para el Estado Libre y Soberano de Baja California Sur</t>
  </si>
  <si>
    <t>Normatividad del Contenido y Control de la Cuenta Pública del Estado de Baja California Sur</t>
  </si>
  <si>
    <t>http://bit.ly/2QYAYQm</t>
  </si>
  <si>
    <t>Criterios para la planeación, desarrollo y la evaluación de programas educativos por competencias profesionales</t>
  </si>
  <si>
    <t>Reglas de Operación de los Consejos de Armonización Contable de las Entidades Federativas.</t>
  </si>
  <si>
    <t>Acuerdo por el que se emite el Marco Conceptual de Contabilidad Gubernamental</t>
  </si>
  <si>
    <t>Acuerdo por el que se Reforman las Reglas Específicas del Registro y Valoración del Patrimonio</t>
  </si>
  <si>
    <t>Normas y Metodología para la Determinación de los Momentos Contables de los Ingresos</t>
  </si>
  <si>
    <t>Acuerdo por el que se emite el formato de conciliación entre los ingresos presupuestarios y contables, así como entre los egresos presupuestarios y los gastos contables.</t>
  </si>
  <si>
    <t>Lineamientos para el registro de los Recursos del Fondo de Aportaciones Múltiples para las operaciones derivadas del Programa de Mejoramiento de la Infraestructura Física Educativa (Programa Escuelas al CIEN)</t>
  </si>
  <si>
    <t>Instructivos de Manejo de Cuentas</t>
  </si>
  <si>
    <t>Estado de Variación en la Hacienda Pública</t>
  </si>
  <si>
    <t>Estado Analítico del Activo</t>
  </si>
  <si>
    <t>Estado Analítico de la Deuda y Otros Pasivos</t>
  </si>
  <si>
    <t>Estado de Cambios en la Situación Financiera</t>
  </si>
  <si>
    <t>Estado de Flujos de Efectivo</t>
  </si>
  <si>
    <t>Notas a los estados financieros</t>
  </si>
  <si>
    <t>Estado Analítico de Ingresos</t>
  </si>
  <si>
    <t>Estado Analítico del Ejercicio del Presupuesto de Egresos</t>
  </si>
  <si>
    <t>Estados e Informes Programáticos</t>
  </si>
  <si>
    <t>Acuerdo por el que se armoniza la estructura de las cuentas públicas</t>
  </si>
  <si>
    <t>Acuerdo por el que se reforma la Norma en materia de consolidación de Estados Financieros y demás información contable</t>
  </si>
  <si>
    <t>Norma para armonizar la presentación de la información adicional a la iniciativa de la Ley de Ingresos.</t>
  </si>
  <si>
    <t>Norma para armonizar la presentación de la información adicional del Proyecto del Presupuesto de Egresos.</t>
  </si>
  <si>
    <t>Norma para la difusión a la ciudadanía de la Ley de Ingresos y del Presupuesto de Egresos</t>
  </si>
  <si>
    <t>Norma para establecer la estructura del Calendario de Ingresos base mensual</t>
  </si>
  <si>
    <t>Norma para establecer el formato para la difusión de los resultados de las evaluaciones de los recursos federales ministrados a las entidades federativas</t>
  </si>
  <si>
    <t>Metodología que permita hacer comparables las cifras presupuestales de los últimos seis ejercicios fiscales del ámbito federal</t>
  </si>
  <si>
    <t>Reglamento para los Estudiantes de la UTLP</t>
  </si>
  <si>
    <t>http://bit.ly/2uKGmhb</t>
  </si>
  <si>
    <t>http://bit.ly/2UbLlqu</t>
  </si>
  <si>
    <t>http://bit.ly/2UrNq0F</t>
  </si>
  <si>
    <t>http://bit.ly/2uJFjhO</t>
  </si>
  <si>
    <t xml:space="preserve">Clasificador por rubros de Ingresos </t>
  </si>
  <si>
    <t>http://bit.ly/2CSAMhr</t>
  </si>
  <si>
    <t>Acuerdo por el que se emite la Clasificación Administrativa</t>
  </si>
  <si>
    <t>Acuerdo por el que se emite la clasificación Funcional del Gasto</t>
  </si>
  <si>
    <t>http://bit.ly/2Kdyn6O</t>
  </si>
  <si>
    <t>http://bit.ly/2I6JXhy</t>
  </si>
  <si>
    <t>Acuerdo por el que se emite el clasificador por Tipo de Gasto</t>
  </si>
  <si>
    <t>Acuerdo por el que se emite el clasificador por Objeto del Gasto</t>
  </si>
  <si>
    <t>Acuerdo por el que se emite la clasificación Programática</t>
  </si>
  <si>
    <t>Clasificador por Fuentes de Financiamiento</t>
  </si>
  <si>
    <t xml:space="preserve">Plan de Cuentas </t>
  </si>
  <si>
    <t>Acuerdo por el que se emiten las principales reglas de registro y valoración del Patrimonio (ELEMENTOS GENERALES)</t>
  </si>
  <si>
    <t>Normas y Metodología para la Determinación de los Momentos Contables de los Egresos</t>
  </si>
  <si>
    <t>http://bit.ly/2YMQkws</t>
  </si>
  <si>
    <t>http://bit.ly/2CVRTiq</t>
  </si>
  <si>
    <t>http://bit.ly/2FWrVNF</t>
  </si>
  <si>
    <t>http://bit.ly/2VkEDuM</t>
  </si>
  <si>
    <t>http://bit.ly/2UbDlG1</t>
  </si>
  <si>
    <t>http://bit.ly/2HXQ48w</t>
  </si>
  <si>
    <t>http://bit.ly/2FVagFX</t>
  </si>
  <si>
    <t>http://bit.ly/2HVuO3w</t>
  </si>
  <si>
    <t>http://bit.ly/2CTeyfk</t>
  </si>
  <si>
    <t>Lineamientos que deberán observar los entes públicos para registrar en las cuentas de activo los fideicomisos sin estructura organica y contratos análogos, incluyendo mandatos.</t>
  </si>
  <si>
    <t>http://bit.ly/2OLu3uj</t>
  </si>
  <si>
    <t>Parámetros de Estimación de Vida Util</t>
  </si>
  <si>
    <t>http://bit.ly/2VhUOZR</t>
  </si>
  <si>
    <t>http://bit.ly/2TPCRQJ</t>
  </si>
  <si>
    <t>Lineamientos para el registro presupuestario y contable de los recursos del Fondo de Aportaciones para la Nómina Educativa y Gasto Operativo.</t>
  </si>
  <si>
    <t>http://bit.ly/2HXUI6s</t>
  </si>
  <si>
    <t>http://bit.ly/2CTWK3z</t>
  </si>
  <si>
    <t>Guías Contabilizadoras</t>
  </si>
  <si>
    <t>Modelo de Asientos para el Registro Contable</t>
  </si>
  <si>
    <t xml:space="preserve">De los Estados e Informes Contables, Presupuestarios, Programáticos y de los Indicadores de Postura Fiscal </t>
  </si>
  <si>
    <t>Estado de Actividades</t>
  </si>
  <si>
    <t xml:space="preserve">Indicadores de Postura Fiscal </t>
  </si>
  <si>
    <t>Acuerdo por el que se emite el manual de contabilidad gubernamental del Sistema Simplificado Basico (SSB) para los Municipios con menos de cinco mil habitantes</t>
  </si>
  <si>
    <t>Acuerdo por el que se emite el manual de contabilidad gubernamental del Sistema Simplificado General (SSG) para los municipios con Población de entre Cinco Mil a Veinticinco Mil habitantes</t>
  </si>
  <si>
    <t>http://bit.ly/2K0isZt</t>
  </si>
  <si>
    <t>http://bit.ly/2OIThtf</t>
  </si>
  <si>
    <t>http://bit.ly/2YQ2FjF</t>
  </si>
  <si>
    <t>http://bit.ly/2WIjuuO</t>
  </si>
  <si>
    <t>http://bit.ly/2WLPFtn</t>
  </si>
  <si>
    <t>http://bit.ly/2VeSpPn</t>
  </si>
  <si>
    <t>http://bit.ly/2HWLYhe</t>
  </si>
  <si>
    <t>http://bit.ly/2FRk2Yz</t>
  </si>
  <si>
    <t>http://bit.ly/2KhmMnF</t>
  </si>
  <si>
    <t>http://bit.ly/2YN4k9j</t>
  </si>
  <si>
    <t>http://bit.ly/2OKFKBx</t>
  </si>
  <si>
    <t>http://bit.ly/2uKScrD</t>
  </si>
  <si>
    <t>http://bit.ly/2K5BKg8</t>
  </si>
  <si>
    <t>http://bit.ly/2Vjq36S</t>
  </si>
  <si>
    <t>http://bit.ly/2TW46ch</t>
  </si>
  <si>
    <t>http://bit.ly/2HZFZrQ</t>
  </si>
  <si>
    <t>http://bit.ly/2OK9T3U</t>
  </si>
  <si>
    <t>http://bit.ly/2TTySCD</t>
  </si>
  <si>
    <t>http://bit.ly/2FRNuxH</t>
  </si>
  <si>
    <t>Lineamientos para el registro auxiliar sujeto a inventario de bienes arqueológicos, artísticos e históricos bajo custodia de los entes públicos.</t>
  </si>
  <si>
    <t>Acuerdo por el que se emiten los Lineamientos mínimos relativos al diseño e integración del registro en los Libros Diario, Mayor e Inventarios y Balances (Registro Electrónico).</t>
  </si>
  <si>
    <t>Acuerdo por el que se emiten los Lineamientos para la elaboración del Catálogo de Bienes que permita la interrelación automática con el Clasificador por Objeto del Gasto y la Lista de Cuentas.</t>
  </si>
  <si>
    <t>http://bit.ly/2YNZokv</t>
  </si>
  <si>
    <t>http://bit.ly/2uHvd0G</t>
  </si>
  <si>
    <t>http://bit.ly/2TTO2YJ</t>
  </si>
  <si>
    <t>Acuerdo por el que se emiten los Lineamientos dirigidos a asegurar que el Sistema de Contabilidad Gubernamental facilite el Registro y Control de los Inventarios de los Bienes Muebles e Inmuebles de los Entes Públicos.</t>
  </si>
  <si>
    <t>http://bit.ly/2UbTDyF</t>
  </si>
  <si>
    <t>http://bit.ly/2YPdhzg</t>
  </si>
  <si>
    <t>Lineamientos para la elaboración del Catálogo de Bienes Inmuebles que permita la interrelación automática con el Clasificador por Objeto del Gasto y la Lista de Cuentas.</t>
  </si>
  <si>
    <t>Acuerdo por el que se determina la norma para establecer la estructura del formato de la relación de bienes que componen el patrimonio del ente público.</t>
  </si>
  <si>
    <t>http://bit.ly/2UrtYRW</t>
  </si>
  <si>
    <t>http://bit.ly/2OK67HV</t>
  </si>
  <si>
    <t>http://bit.ly/2ORQyOt</t>
  </si>
  <si>
    <t>http://bit.ly/2Ib4scU</t>
  </si>
  <si>
    <t>http://bit.ly/2IbMVl4</t>
  </si>
  <si>
    <t>Norma para establecer la estructura del Calendario del Presupuesto de Egresos base mensual.</t>
  </si>
  <si>
    <t>http://bit.ly/2UrJL34</t>
  </si>
  <si>
    <t>Norma para establecer la estructura de información de montos pagados por ayudas y subsidios.</t>
  </si>
  <si>
    <t>http://bit.ly/2FZBeeD</t>
  </si>
  <si>
    <t>Norma para establecer la estructura de información del formato del ejercicio y destino de gasto federalizado y reintegros.</t>
  </si>
  <si>
    <t>http://bit.ly/2TR2bFX</t>
  </si>
  <si>
    <t>Norma para establecer la estructura de los formatos de información de obligaciones pagadas o garantizadas con fondos federales.</t>
  </si>
  <si>
    <t>http://bit.ly/2WI746c</t>
  </si>
  <si>
    <t>Norma para establecer la estructura de información del formato de programas con recursos federales por orden de gobierno.</t>
  </si>
  <si>
    <t>http://bit.ly/2YMSdcv</t>
  </si>
  <si>
    <t>Norma para establecer la estructura de información de la relación de las cuentas bancarias productivas específicas que se presentan en la cuenta pública, en las cuales se depositen los recursos federales transferidos.</t>
  </si>
  <si>
    <t>http://bit.ly/2Vkan34</t>
  </si>
  <si>
    <t>http://bit.ly/2YO66XJ</t>
  </si>
  <si>
    <t>Norma para establecer la estructura de la información que las entidades federativas deberán presentar respecto al Fondo de Aportaciones para la Educación Tecnológica y de Adultos, y los formatos de presentación</t>
  </si>
  <si>
    <t>http://bit.ly/2Iad8QX</t>
  </si>
  <si>
    <t>Norma para establecer la estructura de la información que las entidades federativas deberán presentar relativa a las aportaciones federales en materia de salud y los formatos de presentación.</t>
  </si>
  <si>
    <t>http://bit.ly/2K3oOYf</t>
  </si>
  <si>
    <t>Normas y modelo de estructura de información relativa a los Fondos de Ayuda Federal para la Seguridad Pública</t>
  </si>
  <si>
    <t>http://bit.ly/2Ic65ay</t>
  </si>
  <si>
    <t>Norma para establecer la estructura de información del formato de aplicación de recursos del Fondo de Aportaciones para el Fortalecimiento de los Municipios y de las Demarcaciones Territoriales del Distrito Federal (FORTAMUN).</t>
  </si>
  <si>
    <t>http://bit.ly/2HW94EA</t>
  </si>
  <si>
    <t>http://bit.ly/2Ia5JRC</t>
  </si>
  <si>
    <t>Lineamientos de información pública financiera para el Fondo de Aportaciones para la Infraestructura Social.</t>
  </si>
  <si>
    <t>http://bit.ly/2Uf6S1n</t>
  </si>
  <si>
    <t>Acuerdo por el que se emiten los Lineamientos sobre los indicadores para medir los avances físicos y financieros relacionados con los recursos públicos federales.</t>
  </si>
  <si>
    <t>Lineamientos para la construcción y diseño de indicadores de desempeño mediante la Metodología de Marco Lógico.</t>
  </si>
  <si>
    <t>http://bit.ly/2OJeH9C</t>
  </si>
  <si>
    <t>http://bit.ly/2YLCeeO</t>
  </si>
  <si>
    <t>Acuerdo por el que se determina la norma de información financiera para precisar los alcances del Acuerdo 1 aprobado por el Consejo Nacional de Armonización Contable, en reunión del 3 de mayo de 2013 y publicado el 16 de mayo de 2013.</t>
  </si>
  <si>
    <t>http://bit.ly/2K3uHoj</t>
  </si>
  <si>
    <t>http://bit.ly/2FXpuKI</t>
  </si>
  <si>
    <t>http://bit.ly/2uJOSx6</t>
  </si>
  <si>
    <t>http://bit.ly/2FS8UdJ</t>
  </si>
  <si>
    <t>Acuerdo por el que se emite el Marco Metodológico sobre la forma y términos en que deberá orientarse el desarrollo del análisis de los componentes de las finanzas públicas con relación a los objetivos y prioridades que, en la materia, establezca la planeación del desarrollo, para su integración en la Cuenta Pública.</t>
  </si>
  <si>
    <t>Acuerdo por el que se emite la Clasificación Económica de los Ingresos, de los Gastos y del Financiamiento de los Entes Públicos.</t>
  </si>
  <si>
    <t>http://bit.ly/2KhOFMn</t>
  </si>
  <si>
    <t>http://bit.ly/2uK4GA3</t>
  </si>
  <si>
    <t>Plan de Cuentas SHCP</t>
  </si>
  <si>
    <t>Plan de Cuentas que formará parte del Manual de Contabilidad Gubernamental Simplificado para los Municipios con Menos de 25 Mil Habitantes.</t>
  </si>
  <si>
    <t>http://bit.ly/2JZO2qm</t>
  </si>
  <si>
    <t xml:space="preserve">Matrices de Conversión </t>
  </si>
  <si>
    <t>Manual de Contabilidad Capítulo I y II</t>
  </si>
  <si>
    <t>Normas y Metodología para la Emisión de Información Financiera y Estructura de los Estados Financieros Básicos del Ente Público y Características de sus Notas.</t>
  </si>
  <si>
    <t>http://bit.ly/2Udex0e</t>
  </si>
  <si>
    <t>Acuerdo por el que se emiten los Lineamientos Generales del Sistema de Contabilidad Gubernamental Simplificado para los Municipios con Menos de Veinticinco Mil Habitantes.</t>
  </si>
  <si>
    <t>Acuerdo por el que se emiten los Postulados Básicos de Contabilidad Gubernamental</t>
  </si>
  <si>
    <t>http://bit.ly/2Unu5xO</t>
  </si>
  <si>
    <t>Norma para establecer la estructura de la información que las entidades federativas deberán presentar respecto de las aportaciones federales de los fondos de Aportaciones para la Educación Básica y Normal y de Aportaciones para la Educación Tecnológica y de Adultos, y los formatos de presentación.</t>
  </si>
  <si>
    <t>http://bit.ly/2WJK3zE</t>
  </si>
  <si>
    <t>http://bit.ly/2Jbnmzf</t>
  </si>
  <si>
    <t>Ley General de Archivos</t>
  </si>
  <si>
    <t>http://bit.ly/2odiqDM</t>
  </si>
  <si>
    <t>http://bit.ly/2OrDdOs</t>
  </si>
  <si>
    <t>Lineamientos de Vinculación del Subsistema de Universidades Tecnológicas</t>
  </si>
  <si>
    <t>http://bit.ly/2FuqjJO</t>
  </si>
  <si>
    <t>http://bit.ly/2FtlO2f</t>
  </si>
  <si>
    <t>http://bit.ly/36yqG1Y</t>
  </si>
  <si>
    <t>http://bit.ly/2QXAuvV</t>
  </si>
  <si>
    <t xml:space="preserve">Lineamientos de operación de los programas educativos por competencias </t>
  </si>
  <si>
    <t>https://bit.ly/30WsDW8</t>
  </si>
  <si>
    <t>https://bit.ly/2UWL0pY</t>
  </si>
  <si>
    <t>https://bit.ly/3fEepNG</t>
  </si>
  <si>
    <t>https://bit.ly/3fAcZDM</t>
  </si>
  <si>
    <t>https://bit.ly/2zOr3dK</t>
  </si>
  <si>
    <t>https://bit.ly/2BnnJ9z</t>
  </si>
  <si>
    <t>https://bit.ly/3g4ppHn</t>
  </si>
  <si>
    <t>https://bit.ly/3tgvKmQ</t>
  </si>
  <si>
    <t>https://bit.ly/3dVVUVI</t>
  </si>
  <si>
    <t>Subdirección de Servicios Administrativos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</si>
</sst>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applyFill="1"/>
    <xf numFmtId="14" fontId="0" fillId="0" borderId="0" xfId="0" applyNumberFormat="1" applyAlignment="1">
      <alignment horizontal="center"/>
    </xf>
    <xf numFmtId="0" fontId="0" fillId="0" borderId="0" xfId="0"/>
    <xf numFmtId="0" fontId="0" fillId="0" borderId="0" xfId="0" applyAlignment="1">
      <alignment horizontal="center"/>
    </xf>
    <xf numFmtId="0" fontId="3" fillId="0" borderId="0" xfId="1" applyFill="1"/>
    <xf numFmtId="0" fontId="0" fillId="0" borderId="0" xfId="0" applyFill="1" applyAlignment="1"/>
    <xf numFmtId="14" fontId="0" fillId="0" borderId="0" xfId="0" applyNumberFormat="1" applyFill="1" applyAlignment="1">
      <alignment horizontal="center"/>
    </xf>
    <xf numFmtId="0" fontId="0" fillId="0" borderId="0" xfId="0"/>
    <xf numFmtId="0" fontId="0" fillId="0" borderId="0" xfId="0"/>
    <xf numFmtId="14" fontId="0" fillId="0" borderId="0" xfId="0" applyNumberFormat="1"/>
    <xf numFmtId="0" fontId="0" fillId="0" borderId="0" xfId="0"/>
    <xf numFmtId="14" fontId="0" fillId="0" borderId="0" xfId="0" applyNumberFormat="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bit.ly/2Fxn2LP" TargetMode="External"/><Relationship Id="rId299" Type="http://schemas.openxmlformats.org/officeDocument/2006/relationships/hyperlink" Target="http://bit.ly/2uK4GA3" TargetMode="External"/><Relationship Id="rId21" Type="http://schemas.openxmlformats.org/officeDocument/2006/relationships/hyperlink" Target="http://bit.ly/2uJFjhO" TargetMode="External"/><Relationship Id="rId63" Type="http://schemas.openxmlformats.org/officeDocument/2006/relationships/hyperlink" Target="http://bit.ly/2UbTDyF" TargetMode="External"/><Relationship Id="rId159" Type="http://schemas.openxmlformats.org/officeDocument/2006/relationships/hyperlink" Target="http://bit.ly/2uKScrD" TargetMode="External"/><Relationship Id="rId324" Type="http://schemas.openxmlformats.org/officeDocument/2006/relationships/hyperlink" Target="http://bit.ly/2HfNZ8B" TargetMode="External"/><Relationship Id="rId366" Type="http://schemas.openxmlformats.org/officeDocument/2006/relationships/hyperlink" Target="http://bit.ly/2WLPFtn" TargetMode="External"/><Relationship Id="rId170" Type="http://schemas.openxmlformats.org/officeDocument/2006/relationships/hyperlink" Target="http://bit.ly/2UbTDyF" TargetMode="External"/><Relationship Id="rId226" Type="http://schemas.openxmlformats.org/officeDocument/2006/relationships/hyperlink" Target="http://bit.ly/2Fxli5m" TargetMode="External"/><Relationship Id="rId268" Type="http://schemas.openxmlformats.org/officeDocument/2006/relationships/hyperlink" Target="http://bit.ly/2Vjq36S" TargetMode="External"/><Relationship Id="rId32" Type="http://schemas.openxmlformats.org/officeDocument/2006/relationships/hyperlink" Target="http://bit.ly/2HXQ48w" TargetMode="External"/><Relationship Id="rId74" Type="http://schemas.openxmlformats.org/officeDocument/2006/relationships/hyperlink" Target="http://bit.ly/2Ic65ay" TargetMode="External"/><Relationship Id="rId128" Type="http://schemas.openxmlformats.org/officeDocument/2006/relationships/hyperlink" Target="http://bit.ly/2uJFjhO" TargetMode="External"/><Relationship Id="rId335" Type="http://schemas.openxmlformats.org/officeDocument/2006/relationships/hyperlink" Target="http://bit.ly/2RBbwFy" TargetMode="External"/><Relationship Id="rId377" Type="http://schemas.openxmlformats.org/officeDocument/2006/relationships/hyperlink" Target="http://bit.ly/2HZFZrQ" TargetMode="External"/><Relationship Id="rId5" Type="http://schemas.openxmlformats.org/officeDocument/2006/relationships/hyperlink" Target="http://bit.ly/2CtiS3E" TargetMode="External"/><Relationship Id="rId181" Type="http://schemas.openxmlformats.org/officeDocument/2006/relationships/hyperlink" Target="http://bit.ly/2Ic65ay" TargetMode="External"/><Relationship Id="rId237" Type="http://schemas.openxmlformats.org/officeDocument/2006/relationships/hyperlink" Target="http://bit.ly/2TR2bFX" TargetMode="External"/><Relationship Id="rId402" Type="http://schemas.openxmlformats.org/officeDocument/2006/relationships/hyperlink" Target="http://bit.ly/2FXpuKI" TargetMode="External"/><Relationship Id="rId279" Type="http://schemas.openxmlformats.org/officeDocument/2006/relationships/hyperlink" Target="http://bit.ly/2UrtYRW" TargetMode="External"/><Relationship Id="rId43" Type="http://schemas.openxmlformats.org/officeDocument/2006/relationships/hyperlink" Target="http://bit.ly/2YQ2FjF" TargetMode="External"/><Relationship Id="rId139" Type="http://schemas.openxmlformats.org/officeDocument/2006/relationships/hyperlink" Target="http://bit.ly/2HXQ48w" TargetMode="External"/><Relationship Id="rId290" Type="http://schemas.openxmlformats.org/officeDocument/2006/relationships/hyperlink" Target="http://bit.ly/2Uf6S1n" TargetMode="External"/><Relationship Id="rId304" Type="http://schemas.openxmlformats.org/officeDocument/2006/relationships/hyperlink" Target="http://bit.ly/2VkEDuM" TargetMode="External"/><Relationship Id="rId346" Type="http://schemas.openxmlformats.org/officeDocument/2006/relationships/hyperlink" Target="http://bit.ly/2WI746c" TargetMode="External"/><Relationship Id="rId388" Type="http://schemas.openxmlformats.org/officeDocument/2006/relationships/hyperlink" Target="http://bit.ly/2ORQyOt" TargetMode="External"/><Relationship Id="rId85" Type="http://schemas.openxmlformats.org/officeDocument/2006/relationships/hyperlink" Target="http://bit.ly/2uK4GA3" TargetMode="External"/><Relationship Id="rId150" Type="http://schemas.openxmlformats.org/officeDocument/2006/relationships/hyperlink" Target="http://bit.ly/2YQ2FjF" TargetMode="External"/><Relationship Id="rId192" Type="http://schemas.openxmlformats.org/officeDocument/2006/relationships/hyperlink" Target="http://bit.ly/2uK4GA3" TargetMode="External"/><Relationship Id="rId206" Type="http://schemas.openxmlformats.org/officeDocument/2006/relationships/hyperlink" Target="https://bit.ly/30WsDW8" TargetMode="External"/><Relationship Id="rId413" Type="http://schemas.openxmlformats.org/officeDocument/2006/relationships/hyperlink" Target="http://bit.ly/2Jbnmzf" TargetMode="External"/><Relationship Id="rId248" Type="http://schemas.openxmlformats.org/officeDocument/2006/relationships/hyperlink" Target="http://bit.ly/2HVuO3w" TargetMode="External"/><Relationship Id="rId12" Type="http://schemas.openxmlformats.org/officeDocument/2006/relationships/hyperlink" Target="http://bit.ly/2Fxli5m" TargetMode="External"/><Relationship Id="rId108" Type="http://schemas.openxmlformats.org/officeDocument/2006/relationships/hyperlink" Target="http://bit.ly/2T2r95C" TargetMode="External"/><Relationship Id="rId315" Type="http://schemas.openxmlformats.org/officeDocument/2006/relationships/hyperlink" Target="https://bit.ly/3fEepNG" TargetMode="External"/><Relationship Id="rId357" Type="http://schemas.openxmlformats.org/officeDocument/2006/relationships/hyperlink" Target="http://bit.ly/2OLu3uj" TargetMode="External"/><Relationship Id="rId54" Type="http://schemas.openxmlformats.org/officeDocument/2006/relationships/hyperlink" Target="http://bit.ly/2Vjq36S" TargetMode="External"/><Relationship Id="rId96" Type="http://schemas.openxmlformats.org/officeDocument/2006/relationships/hyperlink" Target="http://bit.ly/2FtlO2f" TargetMode="External"/><Relationship Id="rId161" Type="http://schemas.openxmlformats.org/officeDocument/2006/relationships/hyperlink" Target="http://bit.ly/2Vjq36S" TargetMode="External"/><Relationship Id="rId217" Type="http://schemas.openxmlformats.org/officeDocument/2006/relationships/hyperlink" Target="http://bit.ly/2HfNZ8B" TargetMode="External"/><Relationship Id="rId399" Type="http://schemas.openxmlformats.org/officeDocument/2006/relationships/hyperlink" Target="http://bit.ly/2OJeH9C" TargetMode="External"/><Relationship Id="rId259" Type="http://schemas.openxmlformats.org/officeDocument/2006/relationships/hyperlink" Target="http://bit.ly/2WLPFtn" TargetMode="External"/><Relationship Id="rId424" Type="http://schemas.openxmlformats.org/officeDocument/2006/relationships/hyperlink" Target="https://bit.ly/2zOr3dK" TargetMode="External"/><Relationship Id="rId23" Type="http://schemas.openxmlformats.org/officeDocument/2006/relationships/hyperlink" Target="http://bit.ly/2TR2bFX" TargetMode="External"/><Relationship Id="rId119" Type="http://schemas.openxmlformats.org/officeDocument/2006/relationships/hyperlink" Target="http://bit.ly/2Fxli5m" TargetMode="External"/><Relationship Id="rId270" Type="http://schemas.openxmlformats.org/officeDocument/2006/relationships/hyperlink" Target="http://bit.ly/2HZFZrQ" TargetMode="External"/><Relationship Id="rId326" Type="http://schemas.openxmlformats.org/officeDocument/2006/relationships/hyperlink" Target="http://bit.ly/2CtiS3E" TargetMode="External"/><Relationship Id="rId65" Type="http://schemas.openxmlformats.org/officeDocument/2006/relationships/hyperlink" Target="http://bit.ly/2UrtYRW" TargetMode="External"/><Relationship Id="rId130" Type="http://schemas.openxmlformats.org/officeDocument/2006/relationships/hyperlink" Target="http://bit.ly/2TR2bFX" TargetMode="External"/><Relationship Id="rId368" Type="http://schemas.openxmlformats.org/officeDocument/2006/relationships/hyperlink" Target="http://bit.ly/2HWLYhe" TargetMode="External"/><Relationship Id="rId172" Type="http://schemas.openxmlformats.org/officeDocument/2006/relationships/hyperlink" Target="http://bit.ly/2UrtYRW" TargetMode="External"/><Relationship Id="rId228" Type="http://schemas.openxmlformats.org/officeDocument/2006/relationships/hyperlink" Target="http://bit.ly/2RBbwFy" TargetMode="External"/><Relationship Id="rId281" Type="http://schemas.openxmlformats.org/officeDocument/2006/relationships/hyperlink" Target="http://bit.ly/2ORQyOt" TargetMode="External"/><Relationship Id="rId337" Type="http://schemas.openxmlformats.org/officeDocument/2006/relationships/hyperlink" Target="http://bit.ly/2QYAYQm" TargetMode="External"/><Relationship Id="rId34" Type="http://schemas.openxmlformats.org/officeDocument/2006/relationships/hyperlink" Target="http://bit.ly/2HVuO3w" TargetMode="External"/><Relationship Id="rId76" Type="http://schemas.openxmlformats.org/officeDocument/2006/relationships/hyperlink" Target="http://bit.ly/2Uf6S1n" TargetMode="External"/><Relationship Id="rId141" Type="http://schemas.openxmlformats.org/officeDocument/2006/relationships/hyperlink" Target="http://bit.ly/2HVuO3w" TargetMode="External"/><Relationship Id="rId379" Type="http://schemas.openxmlformats.org/officeDocument/2006/relationships/hyperlink" Target="http://bit.ly/2TTySCD" TargetMode="External"/><Relationship Id="rId7" Type="http://schemas.openxmlformats.org/officeDocument/2006/relationships/hyperlink" Target="http://bit.ly/2HhA9Cx" TargetMode="External"/><Relationship Id="rId183" Type="http://schemas.openxmlformats.org/officeDocument/2006/relationships/hyperlink" Target="http://bit.ly/2Uf6S1n" TargetMode="External"/><Relationship Id="rId239" Type="http://schemas.openxmlformats.org/officeDocument/2006/relationships/hyperlink" Target="http://bit.ly/2WI746c" TargetMode="External"/><Relationship Id="rId390" Type="http://schemas.openxmlformats.org/officeDocument/2006/relationships/hyperlink" Target="http://bit.ly/2IbMVl4" TargetMode="External"/><Relationship Id="rId404" Type="http://schemas.openxmlformats.org/officeDocument/2006/relationships/hyperlink" Target="http://bit.ly/2FS8UdJ" TargetMode="External"/><Relationship Id="rId250" Type="http://schemas.openxmlformats.org/officeDocument/2006/relationships/hyperlink" Target="http://bit.ly/2OLu3uj" TargetMode="External"/><Relationship Id="rId292" Type="http://schemas.openxmlformats.org/officeDocument/2006/relationships/hyperlink" Target="http://bit.ly/2OJeH9C" TargetMode="External"/><Relationship Id="rId306" Type="http://schemas.openxmlformats.org/officeDocument/2006/relationships/hyperlink" Target="http://bit.ly/2Jbnmzf" TargetMode="External"/><Relationship Id="rId45" Type="http://schemas.openxmlformats.org/officeDocument/2006/relationships/hyperlink" Target="http://bit.ly/2WLPFtn" TargetMode="External"/><Relationship Id="rId87" Type="http://schemas.openxmlformats.org/officeDocument/2006/relationships/hyperlink" Target="http://bit.ly/2Udex0e" TargetMode="External"/><Relationship Id="rId110" Type="http://schemas.openxmlformats.org/officeDocument/2006/relationships/hyperlink" Target="http://bit.ly/2HfNZ8B" TargetMode="External"/><Relationship Id="rId348" Type="http://schemas.openxmlformats.org/officeDocument/2006/relationships/hyperlink" Target="http://bit.ly/2Vkan34" TargetMode="External"/><Relationship Id="rId152" Type="http://schemas.openxmlformats.org/officeDocument/2006/relationships/hyperlink" Target="http://bit.ly/2WLPFtn" TargetMode="External"/><Relationship Id="rId194" Type="http://schemas.openxmlformats.org/officeDocument/2006/relationships/hyperlink" Target="http://bit.ly/2Udex0e" TargetMode="External"/><Relationship Id="rId208" Type="http://schemas.openxmlformats.org/officeDocument/2006/relationships/hyperlink" Target="https://bit.ly/3fEepNG" TargetMode="External"/><Relationship Id="rId415" Type="http://schemas.openxmlformats.org/officeDocument/2006/relationships/hyperlink" Target="http://bit.ly/2OrDdOs" TargetMode="External"/><Relationship Id="rId261" Type="http://schemas.openxmlformats.org/officeDocument/2006/relationships/hyperlink" Target="http://bit.ly/2HWLYhe" TargetMode="External"/><Relationship Id="rId14" Type="http://schemas.openxmlformats.org/officeDocument/2006/relationships/hyperlink" Target="http://bit.ly/2RBbwFy" TargetMode="External"/><Relationship Id="rId56" Type="http://schemas.openxmlformats.org/officeDocument/2006/relationships/hyperlink" Target="http://bit.ly/2HZFZrQ" TargetMode="External"/><Relationship Id="rId317" Type="http://schemas.openxmlformats.org/officeDocument/2006/relationships/hyperlink" Target="https://bit.ly/2zOr3dK" TargetMode="External"/><Relationship Id="rId359" Type="http://schemas.openxmlformats.org/officeDocument/2006/relationships/hyperlink" Target="http://bit.ly/2TPCRQJ" TargetMode="External"/><Relationship Id="rId98" Type="http://schemas.openxmlformats.org/officeDocument/2006/relationships/hyperlink" Target="http://bit.ly/2QXAuvV" TargetMode="External"/><Relationship Id="rId121" Type="http://schemas.openxmlformats.org/officeDocument/2006/relationships/hyperlink" Target="http://bit.ly/2RBbwFy" TargetMode="External"/><Relationship Id="rId163" Type="http://schemas.openxmlformats.org/officeDocument/2006/relationships/hyperlink" Target="http://bit.ly/2HZFZrQ" TargetMode="External"/><Relationship Id="rId219" Type="http://schemas.openxmlformats.org/officeDocument/2006/relationships/hyperlink" Target="http://bit.ly/2CtiS3E" TargetMode="External"/><Relationship Id="rId370" Type="http://schemas.openxmlformats.org/officeDocument/2006/relationships/hyperlink" Target="http://bit.ly/2KhmMnF" TargetMode="External"/><Relationship Id="rId426" Type="http://schemas.openxmlformats.org/officeDocument/2006/relationships/hyperlink" Target="https://bit.ly/3g4ppHn" TargetMode="External"/><Relationship Id="rId230" Type="http://schemas.openxmlformats.org/officeDocument/2006/relationships/hyperlink" Target="http://bit.ly/2QYAYQm" TargetMode="External"/><Relationship Id="rId25" Type="http://schemas.openxmlformats.org/officeDocument/2006/relationships/hyperlink" Target="http://bit.ly/2WI746c" TargetMode="External"/><Relationship Id="rId67" Type="http://schemas.openxmlformats.org/officeDocument/2006/relationships/hyperlink" Target="http://bit.ly/2ORQyOt" TargetMode="External"/><Relationship Id="rId272" Type="http://schemas.openxmlformats.org/officeDocument/2006/relationships/hyperlink" Target="http://bit.ly/2TTySCD" TargetMode="External"/><Relationship Id="rId328" Type="http://schemas.openxmlformats.org/officeDocument/2006/relationships/hyperlink" Target="http://bit.ly/2HhA9Cx" TargetMode="External"/><Relationship Id="rId132" Type="http://schemas.openxmlformats.org/officeDocument/2006/relationships/hyperlink" Target="http://bit.ly/2WI746c" TargetMode="External"/><Relationship Id="rId174" Type="http://schemas.openxmlformats.org/officeDocument/2006/relationships/hyperlink" Target="http://bit.ly/2ORQyOt" TargetMode="External"/><Relationship Id="rId381" Type="http://schemas.openxmlformats.org/officeDocument/2006/relationships/hyperlink" Target="http://bit.ly/2YNZokv" TargetMode="External"/><Relationship Id="rId241" Type="http://schemas.openxmlformats.org/officeDocument/2006/relationships/hyperlink" Target="http://bit.ly/2Vkan34" TargetMode="External"/><Relationship Id="rId36" Type="http://schemas.openxmlformats.org/officeDocument/2006/relationships/hyperlink" Target="http://bit.ly/2OLu3uj" TargetMode="External"/><Relationship Id="rId283" Type="http://schemas.openxmlformats.org/officeDocument/2006/relationships/hyperlink" Target="http://bit.ly/2IbMVl4" TargetMode="External"/><Relationship Id="rId339" Type="http://schemas.openxmlformats.org/officeDocument/2006/relationships/hyperlink" Target="http://bit.ly/2CSAMhr" TargetMode="External"/><Relationship Id="rId78" Type="http://schemas.openxmlformats.org/officeDocument/2006/relationships/hyperlink" Target="http://bit.ly/2OJeH9C" TargetMode="External"/><Relationship Id="rId101" Type="http://schemas.openxmlformats.org/officeDocument/2006/relationships/hyperlink" Target="https://bit.ly/3fEepNG" TargetMode="External"/><Relationship Id="rId143" Type="http://schemas.openxmlformats.org/officeDocument/2006/relationships/hyperlink" Target="http://bit.ly/2OLu3uj" TargetMode="External"/><Relationship Id="rId185" Type="http://schemas.openxmlformats.org/officeDocument/2006/relationships/hyperlink" Target="http://bit.ly/2OJeH9C" TargetMode="External"/><Relationship Id="rId350" Type="http://schemas.openxmlformats.org/officeDocument/2006/relationships/hyperlink" Target="http://bit.ly/2YMQkws" TargetMode="External"/><Relationship Id="rId406" Type="http://schemas.openxmlformats.org/officeDocument/2006/relationships/hyperlink" Target="http://bit.ly/2uK4GA3" TargetMode="External"/><Relationship Id="rId9" Type="http://schemas.openxmlformats.org/officeDocument/2006/relationships/hyperlink" Target="http://bit.ly/2CqSUOq" TargetMode="External"/><Relationship Id="rId210" Type="http://schemas.openxmlformats.org/officeDocument/2006/relationships/hyperlink" Target="https://bit.ly/2zOr3dK" TargetMode="External"/><Relationship Id="rId392" Type="http://schemas.openxmlformats.org/officeDocument/2006/relationships/hyperlink" Target="http://bit.ly/2Iad8QX" TargetMode="External"/><Relationship Id="rId252" Type="http://schemas.openxmlformats.org/officeDocument/2006/relationships/hyperlink" Target="http://bit.ly/2TPCRQJ" TargetMode="External"/><Relationship Id="rId294" Type="http://schemas.openxmlformats.org/officeDocument/2006/relationships/hyperlink" Target="http://bit.ly/2K3uHoj" TargetMode="External"/><Relationship Id="rId308" Type="http://schemas.openxmlformats.org/officeDocument/2006/relationships/hyperlink" Target="http://bit.ly/2OrDdOs" TargetMode="External"/><Relationship Id="rId47" Type="http://schemas.openxmlformats.org/officeDocument/2006/relationships/hyperlink" Target="http://bit.ly/2HWLYhe" TargetMode="External"/><Relationship Id="rId89" Type="http://schemas.openxmlformats.org/officeDocument/2006/relationships/hyperlink" Target="http://bit.ly/2Unu5xO" TargetMode="External"/><Relationship Id="rId112" Type="http://schemas.openxmlformats.org/officeDocument/2006/relationships/hyperlink" Target="http://bit.ly/2CtiS3E" TargetMode="External"/><Relationship Id="rId154" Type="http://schemas.openxmlformats.org/officeDocument/2006/relationships/hyperlink" Target="http://bit.ly/2HWLYhe" TargetMode="External"/><Relationship Id="rId361" Type="http://schemas.openxmlformats.org/officeDocument/2006/relationships/hyperlink" Target="http://bit.ly/2CTWK3z" TargetMode="External"/><Relationship Id="rId196" Type="http://schemas.openxmlformats.org/officeDocument/2006/relationships/hyperlink" Target="http://bit.ly/2Unu5xO" TargetMode="External"/><Relationship Id="rId417" Type="http://schemas.openxmlformats.org/officeDocument/2006/relationships/hyperlink" Target="http://bit.ly/2FtlO2f" TargetMode="External"/><Relationship Id="rId16" Type="http://schemas.openxmlformats.org/officeDocument/2006/relationships/hyperlink" Target="http://bit.ly/2QYAYQm" TargetMode="External"/><Relationship Id="rId221" Type="http://schemas.openxmlformats.org/officeDocument/2006/relationships/hyperlink" Target="http://bit.ly/2HhA9Cx" TargetMode="External"/><Relationship Id="rId263" Type="http://schemas.openxmlformats.org/officeDocument/2006/relationships/hyperlink" Target="http://bit.ly/2KhmMnF" TargetMode="External"/><Relationship Id="rId319" Type="http://schemas.openxmlformats.org/officeDocument/2006/relationships/hyperlink" Target="https://bit.ly/3g4ppHn" TargetMode="External"/><Relationship Id="rId58" Type="http://schemas.openxmlformats.org/officeDocument/2006/relationships/hyperlink" Target="http://bit.ly/2TTySCD" TargetMode="External"/><Relationship Id="rId123" Type="http://schemas.openxmlformats.org/officeDocument/2006/relationships/hyperlink" Target="http://bit.ly/2QYAYQm" TargetMode="External"/><Relationship Id="rId330" Type="http://schemas.openxmlformats.org/officeDocument/2006/relationships/hyperlink" Target="http://bit.ly/2CqSUOq" TargetMode="External"/><Relationship Id="rId165" Type="http://schemas.openxmlformats.org/officeDocument/2006/relationships/hyperlink" Target="http://bit.ly/2TTySCD" TargetMode="External"/><Relationship Id="rId372" Type="http://schemas.openxmlformats.org/officeDocument/2006/relationships/hyperlink" Target="http://bit.ly/2OKFKBx" TargetMode="External"/><Relationship Id="rId428" Type="http://schemas.openxmlformats.org/officeDocument/2006/relationships/hyperlink" Target="https://bit.ly/3dVVUVI" TargetMode="External"/><Relationship Id="rId232" Type="http://schemas.openxmlformats.org/officeDocument/2006/relationships/hyperlink" Target="http://bit.ly/2CSAMhr" TargetMode="External"/><Relationship Id="rId274" Type="http://schemas.openxmlformats.org/officeDocument/2006/relationships/hyperlink" Target="http://bit.ly/2YNZokv" TargetMode="External"/><Relationship Id="rId27" Type="http://schemas.openxmlformats.org/officeDocument/2006/relationships/hyperlink" Target="http://bit.ly/2Vkan34" TargetMode="External"/><Relationship Id="rId69" Type="http://schemas.openxmlformats.org/officeDocument/2006/relationships/hyperlink" Target="http://bit.ly/2IbMVl4" TargetMode="External"/><Relationship Id="rId134" Type="http://schemas.openxmlformats.org/officeDocument/2006/relationships/hyperlink" Target="http://bit.ly/2Vkan34" TargetMode="External"/><Relationship Id="rId80" Type="http://schemas.openxmlformats.org/officeDocument/2006/relationships/hyperlink" Target="http://bit.ly/2K3uHoj" TargetMode="External"/><Relationship Id="rId176" Type="http://schemas.openxmlformats.org/officeDocument/2006/relationships/hyperlink" Target="http://bit.ly/2IbMVl4" TargetMode="External"/><Relationship Id="rId341" Type="http://schemas.openxmlformats.org/officeDocument/2006/relationships/hyperlink" Target="http://bit.ly/2UrNq0F" TargetMode="External"/><Relationship Id="rId383" Type="http://schemas.openxmlformats.org/officeDocument/2006/relationships/hyperlink" Target="http://bit.ly/2TTO2YJ" TargetMode="External"/><Relationship Id="rId201" Type="http://schemas.openxmlformats.org/officeDocument/2006/relationships/hyperlink" Target="http://bit.ly/2OrDdOs" TargetMode="External"/><Relationship Id="rId243" Type="http://schemas.openxmlformats.org/officeDocument/2006/relationships/hyperlink" Target="http://bit.ly/2YMQkws" TargetMode="External"/><Relationship Id="rId285" Type="http://schemas.openxmlformats.org/officeDocument/2006/relationships/hyperlink" Target="http://bit.ly/2Iad8QX" TargetMode="External"/><Relationship Id="rId38" Type="http://schemas.openxmlformats.org/officeDocument/2006/relationships/hyperlink" Target="http://bit.ly/2TPCRQJ" TargetMode="External"/><Relationship Id="rId103" Type="http://schemas.openxmlformats.org/officeDocument/2006/relationships/hyperlink" Target="https://bit.ly/2zOr3dK" TargetMode="External"/><Relationship Id="rId310" Type="http://schemas.openxmlformats.org/officeDocument/2006/relationships/hyperlink" Target="http://bit.ly/2FtlO2f" TargetMode="External"/><Relationship Id="rId91" Type="http://schemas.openxmlformats.org/officeDocument/2006/relationships/hyperlink" Target="http://bit.ly/2UbDlG1" TargetMode="External"/><Relationship Id="rId145" Type="http://schemas.openxmlformats.org/officeDocument/2006/relationships/hyperlink" Target="http://bit.ly/2TPCRQJ" TargetMode="External"/><Relationship Id="rId187" Type="http://schemas.openxmlformats.org/officeDocument/2006/relationships/hyperlink" Target="http://bit.ly/2K3uHoj" TargetMode="External"/><Relationship Id="rId352" Type="http://schemas.openxmlformats.org/officeDocument/2006/relationships/hyperlink" Target="http://bit.ly/2FWrVNF" TargetMode="External"/><Relationship Id="rId394" Type="http://schemas.openxmlformats.org/officeDocument/2006/relationships/hyperlink" Target="http://bit.ly/2K3oOYf" TargetMode="External"/><Relationship Id="rId408" Type="http://schemas.openxmlformats.org/officeDocument/2006/relationships/hyperlink" Target="http://bit.ly/2Udex0e" TargetMode="External"/><Relationship Id="rId1" Type="http://schemas.openxmlformats.org/officeDocument/2006/relationships/hyperlink" Target="http://bit.ly/2T2r95C" TargetMode="External"/><Relationship Id="rId212" Type="http://schemas.openxmlformats.org/officeDocument/2006/relationships/hyperlink" Target="https://bit.ly/3g4ppHn" TargetMode="External"/><Relationship Id="rId233" Type="http://schemas.openxmlformats.org/officeDocument/2006/relationships/hyperlink" Target="http://bit.ly/2UbLlqu" TargetMode="External"/><Relationship Id="rId254" Type="http://schemas.openxmlformats.org/officeDocument/2006/relationships/hyperlink" Target="http://bit.ly/2CTWK3z" TargetMode="External"/><Relationship Id="rId28" Type="http://schemas.openxmlformats.org/officeDocument/2006/relationships/hyperlink" Target="http://bit.ly/2I6JXhy" TargetMode="External"/><Relationship Id="rId49" Type="http://schemas.openxmlformats.org/officeDocument/2006/relationships/hyperlink" Target="http://bit.ly/2KhmMnF" TargetMode="External"/><Relationship Id="rId114" Type="http://schemas.openxmlformats.org/officeDocument/2006/relationships/hyperlink" Target="http://bit.ly/2HhA9Cx" TargetMode="External"/><Relationship Id="rId275" Type="http://schemas.openxmlformats.org/officeDocument/2006/relationships/hyperlink" Target="http://bit.ly/2uHvd0G" TargetMode="External"/><Relationship Id="rId296" Type="http://schemas.openxmlformats.org/officeDocument/2006/relationships/hyperlink" Target="http://bit.ly/2uJOSx6" TargetMode="External"/><Relationship Id="rId300" Type="http://schemas.openxmlformats.org/officeDocument/2006/relationships/hyperlink" Target="http://bit.ly/2JZO2qm" TargetMode="External"/><Relationship Id="rId60" Type="http://schemas.openxmlformats.org/officeDocument/2006/relationships/hyperlink" Target="http://bit.ly/2YNZokv" TargetMode="External"/><Relationship Id="rId81" Type="http://schemas.openxmlformats.org/officeDocument/2006/relationships/hyperlink" Target="http://bit.ly/2FXpuKI" TargetMode="External"/><Relationship Id="rId135" Type="http://schemas.openxmlformats.org/officeDocument/2006/relationships/hyperlink" Target="http://bit.ly/2I6JXhy" TargetMode="External"/><Relationship Id="rId156" Type="http://schemas.openxmlformats.org/officeDocument/2006/relationships/hyperlink" Target="http://bit.ly/2KhmMnF" TargetMode="External"/><Relationship Id="rId177" Type="http://schemas.openxmlformats.org/officeDocument/2006/relationships/hyperlink" Target="http://bit.ly/2UrJL34" TargetMode="External"/><Relationship Id="rId198" Type="http://schemas.openxmlformats.org/officeDocument/2006/relationships/hyperlink" Target="http://bit.ly/2UbDlG1" TargetMode="External"/><Relationship Id="rId321" Type="http://schemas.openxmlformats.org/officeDocument/2006/relationships/hyperlink" Target="https://bit.ly/3dVVUVI" TargetMode="External"/><Relationship Id="rId342" Type="http://schemas.openxmlformats.org/officeDocument/2006/relationships/hyperlink" Target="http://bit.ly/2uJFjhO" TargetMode="External"/><Relationship Id="rId363" Type="http://schemas.openxmlformats.org/officeDocument/2006/relationships/hyperlink" Target="http://bit.ly/2OIThtf" TargetMode="External"/><Relationship Id="rId384" Type="http://schemas.openxmlformats.org/officeDocument/2006/relationships/hyperlink" Target="http://bit.ly/2UbTDyF" TargetMode="External"/><Relationship Id="rId419" Type="http://schemas.openxmlformats.org/officeDocument/2006/relationships/hyperlink" Target="http://bit.ly/2QXAuvV" TargetMode="External"/><Relationship Id="rId202" Type="http://schemas.openxmlformats.org/officeDocument/2006/relationships/hyperlink" Target="http://bit.ly/2FuqjJO" TargetMode="External"/><Relationship Id="rId223" Type="http://schemas.openxmlformats.org/officeDocument/2006/relationships/hyperlink" Target="http://bit.ly/2CqSUOq" TargetMode="External"/><Relationship Id="rId244" Type="http://schemas.openxmlformats.org/officeDocument/2006/relationships/hyperlink" Target="http://bit.ly/2CVRTiq" TargetMode="External"/><Relationship Id="rId18" Type="http://schemas.openxmlformats.org/officeDocument/2006/relationships/hyperlink" Target="http://bit.ly/2CSAMhr" TargetMode="External"/><Relationship Id="rId39" Type="http://schemas.openxmlformats.org/officeDocument/2006/relationships/hyperlink" Target="http://bit.ly/2HXUI6s" TargetMode="External"/><Relationship Id="rId265" Type="http://schemas.openxmlformats.org/officeDocument/2006/relationships/hyperlink" Target="http://bit.ly/2OKFKBx" TargetMode="External"/><Relationship Id="rId286" Type="http://schemas.openxmlformats.org/officeDocument/2006/relationships/hyperlink" Target="http://bit.ly/2YO66XJ" TargetMode="External"/><Relationship Id="rId50" Type="http://schemas.openxmlformats.org/officeDocument/2006/relationships/hyperlink" Target="http://bit.ly/2YN4k9j" TargetMode="External"/><Relationship Id="rId104" Type="http://schemas.openxmlformats.org/officeDocument/2006/relationships/hyperlink" Target="https://bit.ly/2BnnJ9z" TargetMode="External"/><Relationship Id="rId125" Type="http://schemas.openxmlformats.org/officeDocument/2006/relationships/hyperlink" Target="http://bit.ly/2CSAMhr" TargetMode="External"/><Relationship Id="rId146" Type="http://schemas.openxmlformats.org/officeDocument/2006/relationships/hyperlink" Target="http://bit.ly/2HXUI6s" TargetMode="External"/><Relationship Id="rId167" Type="http://schemas.openxmlformats.org/officeDocument/2006/relationships/hyperlink" Target="http://bit.ly/2YNZokv" TargetMode="External"/><Relationship Id="rId188" Type="http://schemas.openxmlformats.org/officeDocument/2006/relationships/hyperlink" Target="http://bit.ly/2FXpuKI" TargetMode="External"/><Relationship Id="rId311" Type="http://schemas.openxmlformats.org/officeDocument/2006/relationships/hyperlink" Target="http://bit.ly/36yqG1Y" TargetMode="External"/><Relationship Id="rId332" Type="http://schemas.openxmlformats.org/officeDocument/2006/relationships/hyperlink" Target="http://bit.ly/2TRdoXw" TargetMode="External"/><Relationship Id="rId353" Type="http://schemas.openxmlformats.org/officeDocument/2006/relationships/hyperlink" Target="http://bit.ly/2HXQ48w" TargetMode="External"/><Relationship Id="rId374" Type="http://schemas.openxmlformats.org/officeDocument/2006/relationships/hyperlink" Target="http://bit.ly/2K5BKg8" TargetMode="External"/><Relationship Id="rId395" Type="http://schemas.openxmlformats.org/officeDocument/2006/relationships/hyperlink" Target="http://bit.ly/2Ic65ay" TargetMode="External"/><Relationship Id="rId409" Type="http://schemas.openxmlformats.org/officeDocument/2006/relationships/hyperlink" Target="http://bit.ly/2WJK3zE" TargetMode="External"/><Relationship Id="rId71" Type="http://schemas.openxmlformats.org/officeDocument/2006/relationships/hyperlink" Target="http://bit.ly/2Iad8QX" TargetMode="External"/><Relationship Id="rId92" Type="http://schemas.openxmlformats.org/officeDocument/2006/relationships/hyperlink" Target="http://bit.ly/2Jbnmzf" TargetMode="External"/><Relationship Id="rId213" Type="http://schemas.openxmlformats.org/officeDocument/2006/relationships/hyperlink" Target="https://bit.ly/3tgvKmQ" TargetMode="External"/><Relationship Id="rId234" Type="http://schemas.openxmlformats.org/officeDocument/2006/relationships/hyperlink" Target="http://bit.ly/2UrNq0F" TargetMode="External"/><Relationship Id="rId420" Type="http://schemas.openxmlformats.org/officeDocument/2006/relationships/hyperlink" Target="https://bit.ly/30WsDW8" TargetMode="External"/><Relationship Id="rId2" Type="http://schemas.openxmlformats.org/officeDocument/2006/relationships/hyperlink" Target="http://bit.ly/2sxf10U" TargetMode="External"/><Relationship Id="rId29" Type="http://schemas.openxmlformats.org/officeDocument/2006/relationships/hyperlink" Target="http://bit.ly/2YMQkws" TargetMode="External"/><Relationship Id="rId255" Type="http://schemas.openxmlformats.org/officeDocument/2006/relationships/hyperlink" Target="http://bit.ly/2K0isZt" TargetMode="External"/><Relationship Id="rId276" Type="http://schemas.openxmlformats.org/officeDocument/2006/relationships/hyperlink" Target="http://bit.ly/2TTO2YJ" TargetMode="External"/><Relationship Id="rId297" Type="http://schemas.openxmlformats.org/officeDocument/2006/relationships/hyperlink" Target="http://bit.ly/2FS8UdJ" TargetMode="External"/><Relationship Id="rId40" Type="http://schemas.openxmlformats.org/officeDocument/2006/relationships/hyperlink" Target="http://bit.ly/2CTWK3z" TargetMode="External"/><Relationship Id="rId115" Type="http://schemas.openxmlformats.org/officeDocument/2006/relationships/hyperlink" Target="http://bit.ly/2FL2NcK" TargetMode="External"/><Relationship Id="rId136" Type="http://schemas.openxmlformats.org/officeDocument/2006/relationships/hyperlink" Target="http://bit.ly/2YMQkws" TargetMode="External"/><Relationship Id="rId157" Type="http://schemas.openxmlformats.org/officeDocument/2006/relationships/hyperlink" Target="http://bit.ly/2YN4k9j" TargetMode="External"/><Relationship Id="rId178" Type="http://schemas.openxmlformats.org/officeDocument/2006/relationships/hyperlink" Target="http://bit.ly/2Iad8QX" TargetMode="External"/><Relationship Id="rId301" Type="http://schemas.openxmlformats.org/officeDocument/2006/relationships/hyperlink" Target="http://bit.ly/2Udex0e" TargetMode="External"/><Relationship Id="rId322" Type="http://schemas.openxmlformats.org/officeDocument/2006/relationships/hyperlink" Target="http://bit.ly/2T2r95C" TargetMode="External"/><Relationship Id="rId343" Type="http://schemas.openxmlformats.org/officeDocument/2006/relationships/hyperlink" Target="http://bit.ly/2Kdyn6O" TargetMode="External"/><Relationship Id="rId364" Type="http://schemas.openxmlformats.org/officeDocument/2006/relationships/hyperlink" Target="http://bit.ly/2YQ2FjF" TargetMode="External"/><Relationship Id="rId61" Type="http://schemas.openxmlformats.org/officeDocument/2006/relationships/hyperlink" Target="http://bit.ly/2uHvd0G" TargetMode="External"/><Relationship Id="rId82" Type="http://schemas.openxmlformats.org/officeDocument/2006/relationships/hyperlink" Target="http://bit.ly/2uJOSx6" TargetMode="External"/><Relationship Id="rId199" Type="http://schemas.openxmlformats.org/officeDocument/2006/relationships/hyperlink" Target="http://bit.ly/2Jbnmzf" TargetMode="External"/><Relationship Id="rId203" Type="http://schemas.openxmlformats.org/officeDocument/2006/relationships/hyperlink" Target="http://bit.ly/2FtlO2f" TargetMode="External"/><Relationship Id="rId385" Type="http://schemas.openxmlformats.org/officeDocument/2006/relationships/hyperlink" Target="http://bit.ly/2YPdhzg" TargetMode="External"/><Relationship Id="rId19" Type="http://schemas.openxmlformats.org/officeDocument/2006/relationships/hyperlink" Target="http://bit.ly/2UbLlqu" TargetMode="External"/><Relationship Id="rId224" Type="http://schemas.openxmlformats.org/officeDocument/2006/relationships/hyperlink" Target="http://bit.ly/2Fxn2LP" TargetMode="External"/><Relationship Id="rId245" Type="http://schemas.openxmlformats.org/officeDocument/2006/relationships/hyperlink" Target="http://bit.ly/2FWrVNF" TargetMode="External"/><Relationship Id="rId266" Type="http://schemas.openxmlformats.org/officeDocument/2006/relationships/hyperlink" Target="http://bit.ly/2uKScrD" TargetMode="External"/><Relationship Id="rId287" Type="http://schemas.openxmlformats.org/officeDocument/2006/relationships/hyperlink" Target="http://bit.ly/2K3oOYf" TargetMode="External"/><Relationship Id="rId410" Type="http://schemas.openxmlformats.org/officeDocument/2006/relationships/hyperlink" Target="http://bit.ly/2Unu5xO" TargetMode="External"/><Relationship Id="rId30" Type="http://schemas.openxmlformats.org/officeDocument/2006/relationships/hyperlink" Target="http://bit.ly/2CVRTiq" TargetMode="External"/><Relationship Id="rId105" Type="http://schemas.openxmlformats.org/officeDocument/2006/relationships/hyperlink" Target="https://bit.ly/3g4ppHn" TargetMode="External"/><Relationship Id="rId126" Type="http://schemas.openxmlformats.org/officeDocument/2006/relationships/hyperlink" Target="http://bit.ly/2UbLlqu" TargetMode="External"/><Relationship Id="rId147" Type="http://schemas.openxmlformats.org/officeDocument/2006/relationships/hyperlink" Target="http://bit.ly/2CTWK3z" TargetMode="External"/><Relationship Id="rId168" Type="http://schemas.openxmlformats.org/officeDocument/2006/relationships/hyperlink" Target="http://bit.ly/2uHvd0G" TargetMode="External"/><Relationship Id="rId312" Type="http://schemas.openxmlformats.org/officeDocument/2006/relationships/hyperlink" Target="http://bit.ly/2QXAuvV" TargetMode="External"/><Relationship Id="rId333" Type="http://schemas.openxmlformats.org/officeDocument/2006/relationships/hyperlink" Target="http://bit.ly/2Fxli5m" TargetMode="External"/><Relationship Id="rId354" Type="http://schemas.openxmlformats.org/officeDocument/2006/relationships/hyperlink" Target="http://bit.ly/2FVagFX" TargetMode="External"/><Relationship Id="rId51" Type="http://schemas.openxmlformats.org/officeDocument/2006/relationships/hyperlink" Target="http://bit.ly/2OKFKBx" TargetMode="External"/><Relationship Id="rId72" Type="http://schemas.openxmlformats.org/officeDocument/2006/relationships/hyperlink" Target="http://bit.ly/2YO66XJ" TargetMode="External"/><Relationship Id="rId93" Type="http://schemas.openxmlformats.org/officeDocument/2006/relationships/hyperlink" Target="http://bit.ly/2odiqDM" TargetMode="External"/><Relationship Id="rId189" Type="http://schemas.openxmlformats.org/officeDocument/2006/relationships/hyperlink" Target="http://bit.ly/2uJOSx6" TargetMode="External"/><Relationship Id="rId375" Type="http://schemas.openxmlformats.org/officeDocument/2006/relationships/hyperlink" Target="http://bit.ly/2Vjq36S" TargetMode="External"/><Relationship Id="rId396" Type="http://schemas.openxmlformats.org/officeDocument/2006/relationships/hyperlink" Target="http://bit.ly/2HW94EA" TargetMode="External"/><Relationship Id="rId3" Type="http://schemas.openxmlformats.org/officeDocument/2006/relationships/hyperlink" Target="http://bit.ly/2HfNZ8B" TargetMode="External"/><Relationship Id="rId214" Type="http://schemas.openxmlformats.org/officeDocument/2006/relationships/hyperlink" Target="https://bit.ly/3dVVUVI" TargetMode="External"/><Relationship Id="rId235" Type="http://schemas.openxmlformats.org/officeDocument/2006/relationships/hyperlink" Target="http://bit.ly/2uJFjhO" TargetMode="External"/><Relationship Id="rId256" Type="http://schemas.openxmlformats.org/officeDocument/2006/relationships/hyperlink" Target="http://bit.ly/2OIThtf" TargetMode="External"/><Relationship Id="rId277" Type="http://schemas.openxmlformats.org/officeDocument/2006/relationships/hyperlink" Target="http://bit.ly/2UbTDyF" TargetMode="External"/><Relationship Id="rId298" Type="http://schemas.openxmlformats.org/officeDocument/2006/relationships/hyperlink" Target="http://bit.ly/2KhOFMn" TargetMode="External"/><Relationship Id="rId400" Type="http://schemas.openxmlformats.org/officeDocument/2006/relationships/hyperlink" Target="http://bit.ly/2YLCeeO" TargetMode="External"/><Relationship Id="rId421" Type="http://schemas.openxmlformats.org/officeDocument/2006/relationships/hyperlink" Target="https://bit.ly/2UWL0pY" TargetMode="External"/><Relationship Id="rId116" Type="http://schemas.openxmlformats.org/officeDocument/2006/relationships/hyperlink" Target="http://bit.ly/2CqSUOq" TargetMode="External"/><Relationship Id="rId137" Type="http://schemas.openxmlformats.org/officeDocument/2006/relationships/hyperlink" Target="http://bit.ly/2CVRTiq" TargetMode="External"/><Relationship Id="rId158" Type="http://schemas.openxmlformats.org/officeDocument/2006/relationships/hyperlink" Target="http://bit.ly/2OKFKBx" TargetMode="External"/><Relationship Id="rId302" Type="http://schemas.openxmlformats.org/officeDocument/2006/relationships/hyperlink" Target="http://bit.ly/2WJK3zE" TargetMode="External"/><Relationship Id="rId323" Type="http://schemas.openxmlformats.org/officeDocument/2006/relationships/hyperlink" Target="http://bit.ly/2sxf10U" TargetMode="External"/><Relationship Id="rId344" Type="http://schemas.openxmlformats.org/officeDocument/2006/relationships/hyperlink" Target="http://bit.ly/2TR2bFX" TargetMode="External"/><Relationship Id="rId20" Type="http://schemas.openxmlformats.org/officeDocument/2006/relationships/hyperlink" Target="http://bit.ly/2UrNq0F" TargetMode="External"/><Relationship Id="rId41" Type="http://schemas.openxmlformats.org/officeDocument/2006/relationships/hyperlink" Target="http://bit.ly/2K0isZt" TargetMode="External"/><Relationship Id="rId62" Type="http://schemas.openxmlformats.org/officeDocument/2006/relationships/hyperlink" Target="http://bit.ly/2TTO2YJ" TargetMode="External"/><Relationship Id="rId83" Type="http://schemas.openxmlformats.org/officeDocument/2006/relationships/hyperlink" Target="http://bit.ly/2FS8UdJ" TargetMode="External"/><Relationship Id="rId179" Type="http://schemas.openxmlformats.org/officeDocument/2006/relationships/hyperlink" Target="http://bit.ly/2YO66XJ" TargetMode="External"/><Relationship Id="rId365" Type="http://schemas.openxmlformats.org/officeDocument/2006/relationships/hyperlink" Target="http://bit.ly/2WIjuuO" TargetMode="External"/><Relationship Id="rId386" Type="http://schemas.openxmlformats.org/officeDocument/2006/relationships/hyperlink" Target="http://bit.ly/2UrtYRW" TargetMode="External"/><Relationship Id="rId190" Type="http://schemas.openxmlformats.org/officeDocument/2006/relationships/hyperlink" Target="http://bit.ly/2FS8UdJ" TargetMode="External"/><Relationship Id="rId204" Type="http://schemas.openxmlformats.org/officeDocument/2006/relationships/hyperlink" Target="http://bit.ly/36yqG1Y" TargetMode="External"/><Relationship Id="rId225" Type="http://schemas.openxmlformats.org/officeDocument/2006/relationships/hyperlink" Target="http://bit.ly/2TRdoXw" TargetMode="External"/><Relationship Id="rId246" Type="http://schemas.openxmlformats.org/officeDocument/2006/relationships/hyperlink" Target="http://bit.ly/2HXQ48w" TargetMode="External"/><Relationship Id="rId267" Type="http://schemas.openxmlformats.org/officeDocument/2006/relationships/hyperlink" Target="http://bit.ly/2K5BKg8" TargetMode="External"/><Relationship Id="rId288" Type="http://schemas.openxmlformats.org/officeDocument/2006/relationships/hyperlink" Target="http://bit.ly/2Ic65ay" TargetMode="External"/><Relationship Id="rId411" Type="http://schemas.openxmlformats.org/officeDocument/2006/relationships/hyperlink" Target="http://bit.ly/2VkEDuM" TargetMode="External"/><Relationship Id="rId106" Type="http://schemas.openxmlformats.org/officeDocument/2006/relationships/hyperlink" Target="https://bit.ly/3tgvKmQ" TargetMode="External"/><Relationship Id="rId127" Type="http://schemas.openxmlformats.org/officeDocument/2006/relationships/hyperlink" Target="http://bit.ly/2UrNq0F" TargetMode="External"/><Relationship Id="rId313" Type="http://schemas.openxmlformats.org/officeDocument/2006/relationships/hyperlink" Target="https://bit.ly/30WsDW8" TargetMode="External"/><Relationship Id="rId10" Type="http://schemas.openxmlformats.org/officeDocument/2006/relationships/hyperlink" Target="http://bit.ly/2Fxn2LP" TargetMode="External"/><Relationship Id="rId31" Type="http://schemas.openxmlformats.org/officeDocument/2006/relationships/hyperlink" Target="http://bit.ly/2FWrVNF" TargetMode="External"/><Relationship Id="rId52" Type="http://schemas.openxmlformats.org/officeDocument/2006/relationships/hyperlink" Target="http://bit.ly/2uKScrD" TargetMode="External"/><Relationship Id="rId73" Type="http://schemas.openxmlformats.org/officeDocument/2006/relationships/hyperlink" Target="http://bit.ly/2K3oOYf" TargetMode="External"/><Relationship Id="rId94" Type="http://schemas.openxmlformats.org/officeDocument/2006/relationships/hyperlink" Target="http://bit.ly/2OrDdOs" TargetMode="External"/><Relationship Id="rId148" Type="http://schemas.openxmlformats.org/officeDocument/2006/relationships/hyperlink" Target="http://bit.ly/2K0isZt" TargetMode="External"/><Relationship Id="rId169" Type="http://schemas.openxmlformats.org/officeDocument/2006/relationships/hyperlink" Target="http://bit.ly/2TTO2YJ" TargetMode="External"/><Relationship Id="rId334" Type="http://schemas.openxmlformats.org/officeDocument/2006/relationships/hyperlink" Target="http://bit.ly/2DgUy6F" TargetMode="External"/><Relationship Id="rId355" Type="http://schemas.openxmlformats.org/officeDocument/2006/relationships/hyperlink" Target="http://bit.ly/2HVuO3w" TargetMode="External"/><Relationship Id="rId376" Type="http://schemas.openxmlformats.org/officeDocument/2006/relationships/hyperlink" Target="http://bit.ly/2TW46ch" TargetMode="External"/><Relationship Id="rId397" Type="http://schemas.openxmlformats.org/officeDocument/2006/relationships/hyperlink" Target="http://bit.ly/2Uf6S1n" TargetMode="External"/><Relationship Id="rId4" Type="http://schemas.openxmlformats.org/officeDocument/2006/relationships/hyperlink" Target="http://bit.ly/2W8z9Em" TargetMode="External"/><Relationship Id="rId180" Type="http://schemas.openxmlformats.org/officeDocument/2006/relationships/hyperlink" Target="http://bit.ly/2K3oOYf" TargetMode="External"/><Relationship Id="rId215" Type="http://schemas.openxmlformats.org/officeDocument/2006/relationships/hyperlink" Target="http://bit.ly/2T2r95C" TargetMode="External"/><Relationship Id="rId236" Type="http://schemas.openxmlformats.org/officeDocument/2006/relationships/hyperlink" Target="http://bit.ly/2Kdyn6O" TargetMode="External"/><Relationship Id="rId257" Type="http://schemas.openxmlformats.org/officeDocument/2006/relationships/hyperlink" Target="http://bit.ly/2YQ2FjF" TargetMode="External"/><Relationship Id="rId278" Type="http://schemas.openxmlformats.org/officeDocument/2006/relationships/hyperlink" Target="http://bit.ly/2YPdhzg" TargetMode="External"/><Relationship Id="rId401" Type="http://schemas.openxmlformats.org/officeDocument/2006/relationships/hyperlink" Target="http://bit.ly/2K3uHoj" TargetMode="External"/><Relationship Id="rId422" Type="http://schemas.openxmlformats.org/officeDocument/2006/relationships/hyperlink" Target="https://bit.ly/3fEepNG" TargetMode="External"/><Relationship Id="rId303" Type="http://schemas.openxmlformats.org/officeDocument/2006/relationships/hyperlink" Target="http://bit.ly/2Unu5xO" TargetMode="External"/><Relationship Id="rId42" Type="http://schemas.openxmlformats.org/officeDocument/2006/relationships/hyperlink" Target="http://bit.ly/2OIThtf" TargetMode="External"/><Relationship Id="rId84" Type="http://schemas.openxmlformats.org/officeDocument/2006/relationships/hyperlink" Target="http://bit.ly/2KhOFMn" TargetMode="External"/><Relationship Id="rId138" Type="http://schemas.openxmlformats.org/officeDocument/2006/relationships/hyperlink" Target="http://bit.ly/2FWrVNF" TargetMode="External"/><Relationship Id="rId345" Type="http://schemas.openxmlformats.org/officeDocument/2006/relationships/hyperlink" Target="http://bit.ly/2YMSdcv" TargetMode="External"/><Relationship Id="rId387" Type="http://schemas.openxmlformats.org/officeDocument/2006/relationships/hyperlink" Target="http://bit.ly/2OK67HV" TargetMode="External"/><Relationship Id="rId191" Type="http://schemas.openxmlformats.org/officeDocument/2006/relationships/hyperlink" Target="http://bit.ly/2KhOFMn" TargetMode="External"/><Relationship Id="rId205" Type="http://schemas.openxmlformats.org/officeDocument/2006/relationships/hyperlink" Target="http://bit.ly/2QXAuvV" TargetMode="External"/><Relationship Id="rId247" Type="http://schemas.openxmlformats.org/officeDocument/2006/relationships/hyperlink" Target="http://bit.ly/2FVagFX" TargetMode="External"/><Relationship Id="rId412" Type="http://schemas.openxmlformats.org/officeDocument/2006/relationships/hyperlink" Target="http://bit.ly/2UbDlG1" TargetMode="External"/><Relationship Id="rId107" Type="http://schemas.openxmlformats.org/officeDocument/2006/relationships/hyperlink" Target="https://bit.ly/3dVVUVI" TargetMode="External"/><Relationship Id="rId289" Type="http://schemas.openxmlformats.org/officeDocument/2006/relationships/hyperlink" Target="http://bit.ly/2HW94EA" TargetMode="External"/><Relationship Id="rId11" Type="http://schemas.openxmlformats.org/officeDocument/2006/relationships/hyperlink" Target="http://bit.ly/2TRdoXw" TargetMode="External"/><Relationship Id="rId53" Type="http://schemas.openxmlformats.org/officeDocument/2006/relationships/hyperlink" Target="http://bit.ly/2K5BKg8" TargetMode="External"/><Relationship Id="rId149" Type="http://schemas.openxmlformats.org/officeDocument/2006/relationships/hyperlink" Target="http://bit.ly/2OIThtf" TargetMode="External"/><Relationship Id="rId314" Type="http://schemas.openxmlformats.org/officeDocument/2006/relationships/hyperlink" Target="https://bit.ly/2UWL0pY" TargetMode="External"/><Relationship Id="rId356" Type="http://schemas.openxmlformats.org/officeDocument/2006/relationships/hyperlink" Target="http://bit.ly/2CTeyfk" TargetMode="External"/><Relationship Id="rId398" Type="http://schemas.openxmlformats.org/officeDocument/2006/relationships/hyperlink" Target="http://bit.ly/2Ia5JRC" TargetMode="External"/><Relationship Id="rId95" Type="http://schemas.openxmlformats.org/officeDocument/2006/relationships/hyperlink" Target="http://bit.ly/2FuqjJO" TargetMode="External"/><Relationship Id="rId160" Type="http://schemas.openxmlformats.org/officeDocument/2006/relationships/hyperlink" Target="http://bit.ly/2K5BKg8" TargetMode="External"/><Relationship Id="rId216" Type="http://schemas.openxmlformats.org/officeDocument/2006/relationships/hyperlink" Target="http://bit.ly/2sxf10U" TargetMode="External"/><Relationship Id="rId423" Type="http://schemas.openxmlformats.org/officeDocument/2006/relationships/hyperlink" Target="https://bit.ly/3fAcZDM" TargetMode="External"/><Relationship Id="rId258" Type="http://schemas.openxmlformats.org/officeDocument/2006/relationships/hyperlink" Target="http://bit.ly/2WIjuuO" TargetMode="External"/><Relationship Id="rId22" Type="http://schemas.openxmlformats.org/officeDocument/2006/relationships/hyperlink" Target="http://bit.ly/2Kdyn6O" TargetMode="External"/><Relationship Id="rId64" Type="http://schemas.openxmlformats.org/officeDocument/2006/relationships/hyperlink" Target="http://bit.ly/2YPdhzg" TargetMode="External"/><Relationship Id="rId118" Type="http://schemas.openxmlformats.org/officeDocument/2006/relationships/hyperlink" Target="http://bit.ly/2TRdoXw" TargetMode="External"/><Relationship Id="rId325" Type="http://schemas.openxmlformats.org/officeDocument/2006/relationships/hyperlink" Target="http://bit.ly/2W8z9Em" TargetMode="External"/><Relationship Id="rId367" Type="http://schemas.openxmlformats.org/officeDocument/2006/relationships/hyperlink" Target="http://bit.ly/2VeSpPn" TargetMode="External"/><Relationship Id="rId171" Type="http://schemas.openxmlformats.org/officeDocument/2006/relationships/hyperlink" Target="http://bit.ly/2YPdhzg" TargetMode="External"/><Relationship Id="rId227" Type="http://schemas.openxmlformats.org/officeDocument/2006/relationships/hyperlink" Target="http://bit.ly/2DgUy6F" TargetMode="External"/><Relationship Id="rId269" Type="http://schemas.openxmlformats.org/officeDocument/2006/relationships/hyperlink" Target="http://bit.ly/2TW46ch" TargetMode="External"/><Relationship Id="rId33" Type="http://schemas.openxmlformats.org/officeDocument/2006/relationships/hyperlink" Target="http://bit.ly/2FVagFX" TargetMode="External"/><Relationship Id="rId129" Type="http://schemas.openxmlformats.org/officeDocument/2006/relationships/hyperlink" Target="http://bit.ly/2Kdyn6O" TargetMode="External"/><Relationship Id="rId280" Type="http://schemas.openxmlformats.org/officeDocument/2006/relationships/hyperlink" Target="http://bit.ly/2OK67HV" TargetMode="External"/><Relationship Id="rId336" Type="http://schemas.openxmlformats.org/officeDocument/2006/relationships/hyperlink" Target="http://bit.ly/2FyXiyz" TargetMode="External"/><Relationship Id="rId75" Type="http://schemas.openxmlformats.org/officeDocument/2006/relationships/hyperlink" Target="http://bit.ly/2HW94EA" TargetMode="External"/><Relationship Id="rId140" Type="http://schemas.openxmlformats.org/officeDocument/2006/relationships/hyperlink" Target="http://bit.ly/2FVagFX" TargetMode="External"/><Relationship Id="rId182" Type="http://schemas.openxmlformats.org/officeDocument/2006/relationships/hyperlink" Target="http://bit.ly/2HW94EA" TargetMode="External"/><Relationship Id="rId378" Type="http://schemas.openxmlformats.org/officeDocument/2006/relationships/hyperlink" Target="http://bit.ly/2OK9T3U" TargetMode="External"/><Relationship Id="rId403" Type="http://schemas.openxmlformats.org/officeDocument/2006/relationships/hyperlink" Target="http://bit.ly/2uJOSx6" TargetMode="External"/><Relationship Id="rId6" Type="http://schemas.openxmlformats.org/officeDocument/2006/relationships/hyperlink" Target="http://bit.ly/2HgmoEo" TargetMode="External"/><Relationship Id="rId238" Type="http://schemas.openxmlformats.org/officeDocument/2006/relationships/hyperlink" Target="http://bit.ly/2YMSdcv" TargetMode="External"/><Relationship Id="rId291" Type="http://schemas.openxmlformats.org/officeDocument/2006/relationships/hyperlink" Target="http://bit.ly/2Ia5JRC" TargetMode="External"/><Relationship Id="rId305" Type="http://schemas.openxmlformats.org/officeDocument/2006/relationships/hyperlink" Target="http://bit.ly/2UbDlG1" TargetMode="External"/><Relationship Id="rId347" Type="http://schemas.openxmlformats.org/officeDocument/2006/relationships/hyperlink" Target="http://bit.ly/2FZBeeD" TargetMode="External"/><Relationship Id="rId44" Type="http://schemas.openxmlformats.org/officeDocument/2006/relationships/hyperlink" Target="http://bit.ly/2WIjuuO" TargetMode="External"/><Relationship Id="rId86" Type="http://schemas.openxmlformats.org/officeDocument/2006/relationships/hyperlink" Target="http://bit.ly/2JZO2qm" TargetMode="External"/><Relationship Id="rId151" Type="http://schemas.openxmlformats.org/officeDocument/2006/relationships/hyperlink" Target="http://bit.ly/2WIjuuO" TargetMode="External"/><Relationship Id="rId389" Type="http://schemas.openxmlformats.org/officeDocument/2006/relationships/hyperlink" Target="http://bit.ly/2Ib4scU" TargetMode="External"/><Relationship Id="rId193" Type="http://schemas.openxmlformats.org/officeDocument/2006/relationships/hyperlink" Target="http://bit.ly/2JZO2qm" TargetMode="External"/><Relationship Id="rId207" Type="http://schemas.openxmlformats.org/officeDocument/2006/relationships/hyperlink" Target="https://bit.ly/2UWL0pY" TargetMode="External"/><Relationship Id="rId249" Type="http://schemas.openxmlformats.org/officeDocument/2006/relationships/hyperlink" Target="http://bit.ly/2CTeyfk" TargetMode="External"/><Relationship Id="rId414" Type="http://schemas.openxmlformats.org/officeDocument/2006/relationships/hyperlink" Target="http://bit.ly/2odiqDM" TargetMode="External"/><Relationship Id="rId13" Type="http://schemas.openxmlformats.org/officeDocument/2006/relationships/hyperlink" Target="http://bit.ly/2DgUy6F" TargetMode="External"/><Relationship Id="rId109" Type="http://schemas.openxmlformats.org/officeDocument/2006/relationships/hyperlink" Target="http://bit.ly/2sxf10U" TargetMode="External"/><Relationship Id="rId260" Type="http://schemas.openxmlformats.org/officeDocument/2006/relationships/hyperlink" Target="http://bit.ly/2VeSpPn" TargetMode="External"/><Relationship Id="rId316" Type="http://schemas.openxmlformats.org/officeDocument/2006/relationships/hyperlink" Target="https://bit.ly/3fAcZDM" TargetMode="External"/><Relationship Id="rId55" Type="http://schemas.openxmlformats.org/officeDocument/2006/relationships/hyperlink" Target="http://bit.ly/2TW46ch" TargetMode="External"/><Relationship Id="rId97" Type="http://schemas.openxmlformats.org/officeDocument/2006/relationships/hyperlink" Target="http://bit.ly/36yqG1Y" TargetMode="External"/><Relationship Id="rId120" Type="http://schemas.openxmlformats.org/officeDocument/2006/relationships/hyperlink" Target="http://bit.ly/2DgUy6F" TargetMode="External"/><Relationship Id="rId358" Type="http://schemas.openxmlformats.org/officeDocument/2006/relationships/hyperlink" Target="http://bit.ly/2VhUOZR" TargetMode="External"/><Relationship Id="rId162" Type="http://schemas.openxmlformats.org/officeDocument/2006/relationships/hyperlink" Target="http://bit.ly/2TW46ch" TargetMode="External"/><Relationship Id="rId218" Type="http://schemas.openxmlformats.org/officeDocument/2006/relationships/hyperlink" Target="http://bit.ly/2W8z9Em" TargetMode="External"/><Relationship Id="rId425" Type="http://schemas.openxmlformats.org/officeDocument/2006/relationships/hyperlink" Target="https://bit.ly/2BnnJ9z" TargetMode="External"/><Relationship Id="rId271" Type="http://schemas.openxmlformats.org/officeDocument/2006/relationships/hyperlink" Target="http://bit.ly/2OK9T3U" TargetMode="External"/><Relationship Id="rId24" Type="http://schemas.openxmlformats.org/officeDocument/2006/relationships/hyperlink" Target="http://bit.ly/2YMSdcv" TargetMode="External"/><Relationship Id="rId66" Type="http://schemas.openxmlformats.org/officeDocument/2006/relationships/hyperlink" Target="http://bit.ly/2OK67HV" TargetMode="External"/><Relationship Id="rId131" Type="http://schemas.openxmlformats.org/officeDocument/2006/relationships/hyperlink" Target="http://bit.ly/2YMSdcv" TargetMode="External"/><Relationship Id="rId327" Type="http://schemas.openxmlformats.org/officeDocument/2006/relationships/hyperlink" Target="http://bit.ly/2HgmoEo" TargetMode="External"/><Relationship Id="rId369" Type="http://schemas.openxmlformats.org/officeDocument/2006/relationships/hyperlink" Target="http://bit.ly/2FRk2Yz" TargetMode="External"/><Relationship Id="rId173" Type="http://schemas.openxmlformats.org/officeDocument/2006/relationships/hyperlink" Target="http://bit.ly/2OK67HV" TargetMode="External"/><Relationship Id="rId229" Type="http://schemas.openxmlformats.org/officeDocument/2006/relationships/hyperlink" Target="http://bit.ly/2FyXiyz" TargetMode="External"/><Relationship Id="rId380" Type="http://schemas.openxmlformats.org/officeDocument/2006/relationships/hyperlink" Target="http://bit.ly/2FRNuxH" TargetMode="External"/><Relationship Id="rId240" Type="http://schemas.openxmlformats.org/officeDocument/2006/relationships/hyperlink" Target="http://bit.ly/2FZBeeD" TargetMode="External"/><Relationship Id="rId35" Type="http://schemas.openxmlformats.org/officeDocument/2006/relationships/hyperlink" Target="http://bit.ly/2CTeyfk" TargetMode="External"/><Relationship Id="rId77" Type="http://schemas.openxmlformats.org/officeDocument/2006/relationships/hyperlink" Target="http://bit.ly/2Ia5JRC" TargetMode="External"/><Relationship Id="rId100" Type="http://schemas.openxmlformats.org/officeDocument/2006/relationships/hyperlink" Target="https://bit.ly/2UWL0pY" TargetMode="External"/><Relationship Id="rId282" Type="http://schemas.openxmlformats.org/officeDocument/2006/relationships/hyperlink" Target="http://bit.ly/2Ib4scU" TargetMode="External"/><Relationship Id="rId338" Type="http://schemas.openxmlformats.org/officeDocument/2006/relationships/hyperlink" Target="http://bit.ly/2uKGmhb" TargetMode="External"/><Relationship Id="rId8" Type="http://schemas.openxmlformats.org/officeDocument/2006/relationships/hyperlink" Target="http://bit.ly/2FL2NcK" TargetMode="External"/><Relationship Id="rId142" Type="http://schemas.openxmlformats.org/officeDocument/2006/relationships/hyperlink" Target="http://bit.ly/2CTeyfk" TargetMode="External"/><Relationship Id="rId184" Type="http://schemas.openxmlformats.org/officeDocument/2006/relationships/hyperlink" Target="http://bit.ly/2Ia5JRC" TargetMode="External"/><Relationship Id="rId391" Type="http://schemas.openxmlformats.org/officeDocument/2006/relationships/hyperlink" Target="http://bit.ly/2UrJL34" TargetMode="External"/><Relationship Id="rId405" Type="http://schemas.openxmlformats.org/officeDocument/2006/relationships/hyperlink" Target="http://bit.ly/2KhOFMn" TargetMode="External"/><Relationship Id="rId251" Type="http://schemas.openxmlformats.org/officeDocument/2006/relationships/hyperlink" Target="http://bit.ly/2VhUOZR" TargetMode="External"/><Relationship Id="rId46" Type="http://schemas.openxmlformats.org/officeDocument/2006/relationships/hyperlink" Target="http://bit.ly/2VeSpPn" TargetMode="External"/><Relationship Id="rId293" Type="http://schemas.openxmlformats.org/officeDocument/2006/relationships/hyperlink" Target="http://bit.ly/2YLCeeO" TargetMode="External"/><Relationship Id="rId307" Type="http://schemas.openxmlformats.org/officeDocument/2006/relationships/hyperlink" Target="http://bit.ly/2odiqDM" TargetMode="External"/><Relationship Id="rId349" Type="http://schemas.openxmlformats.org/officeDocument/2006/relationships/hyperlink" Target="http://bit.ly/2I6JXhy" TargetMode="External"/><Relationship Id="rId88" Type="http://schemas.openxmlformats.org/officeDocument/2006/relationships/hyperlink" Target="http://bit.ly/2WJK3zE" TargetMode="External"/><Relationship Id="rId111" Type="http://schemas.openxmlformats.org/officeDocument/2006/relationships/hyperlink" Target="http://bit.ly/2W8z9Em" TargetMode="External"/><Relationship Id="rId153" Type="http://schemas.openxmlformats.org/officeDocument/2006/relationships/hyperlink" Target="http://bit.ly/2VeSpPn" TargetMode="External"/><Relationship Id="rId195" Type="http://schemas.openxmlformats.org/officeDocument/2006/relationships/hyperlink" Target="http://bit.ly/2WJK3zE" TargetMode="External"/><Relationship Id="rId209" Type="http://schemas.openxmlformats.org/officeDocument/2006/relationships/hyperlink" Target="https://bit.ly/3fAcZDM" TargetMode="External"/><Relationship Id="rId360" Type="http://schemas.openxmlformats.org/officeDocument/2006/relationships/hyperlink" Target="http://bit.ly/2HXUI6s" TargetMode="External"/><Relationship Id="rId416" Type="http://schemas.openxmlformats.org/officeDocument/2006/relationships/hyperlink" Target="http://bit.ly/2FuqjJO" TargetMode="External"/><Relationship Id="rId220" Type="http://schemas.openxmlformats.org/officeDocument/2006/relationships/hyperlink" Target="http://bit.ly/2HgmoEo" TargetMode="External"/><Relationship Id="rId15" Type="http://schemas.openxmlformats.org/officeDocument/2006/relationships/hyperlink" Target="http://bit.ly/2FyXiyz" TargetMode="External"/><Relationship Id="rId57" Type="http://schemas.openxmlformats.org/officeDocument/2006/relationships/hyperlink" Target="http://bit.ly/2OK9T3U" TargetMode="External"/><Relationship Id="rId262" Type="http://schemas.openxmlformats.org/officeDocument/2006/relationships/hyperlink" Target="http://bit.ly/2FRk2Yz" TargetMode="External"/><Relationship Id="rId318" Type="http://schemas.openxmlformats.org/officeDocument/2006/relationships/hyperlink" Target="https://bit.ly/2BnnJ9z" TargetMode="External"/><Relationship Id="rId99" Type="http://schemas.openxmlformats.org/officeDocument/2006/relationships/hyperlink" Target="https://bit.ly/30WsDW8" TargetMode="External"/><Relationship Id="rId122" Type="http://schemas.openxmlformats.org/officeDocument/2006/relationships/hyperlink" Target="http://bit.ly/2FyXiyz" TargetMode="External"/><Relationship Id="rId164" Type="http://schemas.openxmlformats.org/officeDocument/2006/relationships/hyperlink" Target="http://bit.ly/2OK9T3U" TargetMode="External"/><Relationship Id="rId371" Type="http://schemas.openxmlformats.org/officeDocument/2006/relationships/hyperlink" Target="http://bit.ly/2YN4k9j" TargetMode="External"/><Relationship Id="rId427" Type="http://schemas.openxmlformats.org/officeDocument/2006/relationships/hyperlink" Target="https://bit.ly/3tgvKmQ" TargetMode="External"/><Relationship Id="rId26" Type="http://schemas.openxmlformats.org/officeDocument/2006/relationships/hyperlink" Target="http://bit.ly/2FZBeeD" TargetMode="External"/><Relationship Id="rId231" Type="http://schemas.openxmlformats.org/officeDocument/2006/relationships/hyperlink" Target="http://bit.ly/2uKGmhb" TargetMode="External"/><Relationship Id="rId273" Type="http://schemas.openxmlformats.org/officeDocument/2006/relationships/hyperlink" Target="http://bit.ly/2FRNuxH" TargetMode="External"/><Relationship Id="rId329" Type="http://schemas.openxmlformats.org/officeDocument/2006/relationships/hyperlink" Target="http://bit.ly/2FL2NcK" TargetMode="External"/><Relationship Id="rId68" Type="http://schemas.openxmlformats.org/officeDocument/2006/relationships/hyperlink" Target="http://bit.ly/2Ib4scU" TargetMode="External"/><Relationship Id="rId133" Type="http://schemas.openxmlformats.org/officeDocument/2006/relationships/hyperlink" Target="http://bit.ly/2FZBeeD" TargetMode="External"/><Relationship Id="rId175" Type="http://schemas.openxmlformats.org/officeDocument/2006/relationships/hyperlink" Target="http://bit.ly/2Ib4scU" TargetMode="External"/><Relationship Id="rId340" Type="http://schemas.openxmlformats.org/officeDocument/2006/relationships/hyperlink" Target="http://bit.ly/2UbLlqu" TargetMode="External"/><Relationship Id="rId200" Type="http://schemas.openxmlformats.org/officeDocument/2006/relationships/hyperlink" Target="http://bit.ly/2odiqDM" TargetMode="External"/><Relationship Id="rId382" Type="http://schemas.openxmlformats.org/officeDocument/2006/relationships/hyperlink" Target="http://bit.ly/2uHvd0G" TargetMode="External"/><Relationship Id="rId242" Type="http://schemas.openxmlformats.org/officeDocument/2006/relationships/hyperlink" Target="http://bit.ly/2I6JXhy" TargetMode="External"/><Relationship Id="rId284" Type="http://schemas.openxmlformats.org/officeDocument/2006/relationships/hyperlink" Target="http://bit.ly/2UrJL34" TargetMode="External"/><Relationship Id="rId37" Type="http://schemas.openxmlformats.org/officeDocument/2006/relationships/hyperlink" Target="http://bit.ly/2VhUOZR" TargetMode="External"/><Relationship Id="rId79" Type="http://schemas.openxmlformats.org/officeDocument/2006/relationships/hyperlink" Target="http://bit.ly/2YLCeeO" TargetMode="External"/><Relationship Id="rId102" Type="http://schemas.openxmlformats.org/officeDocument/2006/relationships/hyperlink" Target="https://bit.ly/3fAcZDM" TargetMode="External"/><Relationship Id="rId144" Type="http://schemas.openxmlformats.org/officeDocument/2006/relationships/hyperlink" Target="http://bit.ly/2VhUOZR" TargetMode="External"/><Relationship Id="rId90" Type="http://schemas.openxmlformats.org/officeDocument/2006/relationships/hyperlink" Target="http://bit.ly/2VkEDuM" TargetMode="External"/><Relationship Id="rId186" Type="http://schemas.openxmlformats.org/officeDocument/2006/relationships/hyperlink" Target="http://bit.ly/2YLCeeO" TargetMode="External"/><Relationship Id="rId351" Type="http://schemas.openxmlformats.org/officeDocument/2006/relationships/hyperlink" Target="http://bit.ly/2CVRTiq" TargetMode="External"/><Relationship Id="rId393" Type="http://schemas.openxmlformats.org/officeDocument/2006/relationships/hyperlink" Target="http://bit.ly/2YO66XJ" TargetMode="External"/><Relationship Id="rId407" Type="http://schemas.openxmlformats.org/officeDocument/2006/relationships/hyperlink" Target="http://bit.ly/2JZO2qm" TargetMode="External"/><Relationship Id="rId211" Type="http://schemas.openxmlformats.org/officeDocument/2006/relationships/hyperlink" Target="https://bit.ly/2BnnJ9z" TargetMode="External"/><Relationship Id="rId253" Type="http://schemas.openxmlformats.org/officeDocument/2006/relationships/hyperlink" Target="http://bit.ly/2HXUI6s" TargetMode="External"/><Relationship Id="rId295" Type="http://schemas.openxmlformats.org/officeDocument/2006/relationships/hyperlink" Target="http://bit.ly/2FXpuKI" TargetMode="External"/><Relationship Id="rId309" Type="http://schemas.openxmlformats.org/officeDocument/2006/relationships/hyperlink" Target="http://bit.ly/2FuqjJO" TargetMode="External"/><Relationship Id="rId48" Type="http://schemas.openxmlformats.org/officeDocument/2006/relationships/hyperlink" Target="http://bit.ly/2FRk2Yz" TargetMode="External"/><Relationship Id="rId113" Type="http://schemas.openxmlformats.org/officeDocument/2006/relationships/hyperlink" Target="http://bit.ly/2HgmoEo" TargetMode="External"/><Relationship Id="rId320" Type="http://schemas.openxmlformats.org/officeDocument/2006/relationships/hyperlink" Target="https://bit.ly/3tgvKmQ" TargetMode="External"/><Relationship Id="rId155" Type="http://schemas.openxmlformats.org/officeDocument/2006/relationships/hyperlink" Target="http://bit.ly/2FRk2Yz" TargetMode="External"/><Relationship Id="rId197" Type="http://schemas.openxmlformats.org/officeDocument/2006/relationships/hyperlink" Target="http://bit.ly/2VkEDuM" TargetMode="External"/><Relationship Id="rId362" Type="http://schemas.openxmlformats.org/officeDocument/2006/relationships/hyperlink" Target="http://bit.ly/2K0isZt" TargetMode="External"/><Relationship Id="rId418" Type="http://schemas.openxmlformats.org/officeDocument/2006/relationships/hyperlink" Target="http://bit.ly/36yqG1Y" TargetMode="External"/><Relationship Id="rId222" Type="http://schemas.openxmlformats.org/officeDocument/2006/relationships/hyperlink" Target="http://bit.ly/2FL2NcK" TargetMode="External"/><Relationship Id="rId264" Type="http://schemas.openxmlformats.org/officeDocument/2006/relationships/hyperlink" Target="http://bit.ly/2YN4k9j" TargetMode="External"/><Relationship Id="rId17" Type="http://schemas.openxmlformats.org/officeDocument/2006/relationships/hyperlink" Target="http://bit.ly/2uKGmhb" TargetMode="External"/><Relationship Id="rId59" Type="http://schemas.openxmlformats.org/officeDocument/2006/relationships/hyperlink" Target="http://bit.ly/2FRNuxH" TargetMode="External"/><Relationship Id="rId124" Type="http://schemas.openxmlformats.org/officeDocument/2006/relationships/hyperlink" Target="http://bit.ly/2uKGmhb" TargetMode="External"/><Relationship Id="rId70" Type="http://schemas.openxmlformats.org/officeDocument/2006/relationships/hyperlink" Target="http://bit.ly/2UrJL34" TargetMode="External"/><Relationship Id="rId166" Type="http://schemas.openxmlformats.org/officeDocument/2006/relationships/hyperlink" Target="http://bit.ly/2FRNuxH" TargetMode="External"/><Relationship Id="rId331" Type="http://schemas.openxmlformats.org/officeDocument/2006/relationships/hyperlink" Target="http://bit.ly/2Fxn2LP" TargetMode="External"/><Relationship Id="rId373" Type="http://schemas.openxmlformats.org/officeDocument/2006/relationships/hyperlink" Target="http://bit.ly/2uKScrD" TargetMode="External"/><Relationship Id="rId42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35"/>
  <sheetViews>
    <sheetView tabSelected="1" topLeftCell="A2" zoomScaleNormal="100" workbookViewId="0">
      <selection activeCell="K13" sqref="K13"/>
    </sheetView>
  </sheetViews>
  <sheetFormatPr baseColWidth="10" defaultColWidth="9.109375" defaultRowHeight="14.4" x14ac:dyDescent="0.3"/>
  <cols>
    <col min="1" max="1" width="8" bestFit="1" customWidth="1"/>
    <col min="2" max="2" width="21.44140625" customWidth="1"/>
    <col min="3" max="3" width="21.33203125" customWidth="1"/>
    <col min="4" max="4" width="20.88671875" customWidth="1"/>
    <col min="5" max="5" width="77.44140625" customWidth="1"/>
    <col min="6" max="6" width="14" customWidth="1"/>
    <col min="7" max="7" width="18.33203125" customWidth="1"/>
    <col min="8" max="8" width="34" bestFit="1" customWidth="1"/>
    <col min="9" max="9" width="73.109375" bestFit="1" customWidth="1"/>
    <col min="10" max="10" width="17.5546875" bestFit="1" customWidth="1"/>
    <col min="11" max="11" width="20.109375" bestFit="1" customWidth="1"/>
    <col min="12" max="12" width="8" bestFit="1" customWidth="1"/>
  </cols>
  <sheetData>
    <row r="1" spans="1:12" hidden="1" x14ac:dyDescent="0.3">
      <c r="A1" t="s">
        <v>0</v>
      </c>
    </row>
    <row r="2" spans="1:12" x14ac:dyDescent="0.3">
      <c r="A2" s="17" t="s">
        <v>1</v>
      </c>
      <c r="B2" s="18"/>
      <c r="C2" s="18"/>
      <c r="D2" s="17" t="s">
        <v>2</v>
      </c>
      <c r="E2" s="18"/>
      <c r="F2" s="18"/>
      <c r="G2" s="17" t="s">
        <v>3</v>
      </c>
      <c r="H2" s="18"/>
      <c r="I2" s="18"/>
    </row>
    <row r="3" spans="1:12" x14ac:dyDescent="0.3">
      <c r="A3" s="19" t="s">
        <v>4</v>
      </c>
      <c r="B3" s="18"/>
      <c r="C3" s="18"/>
      <c r="D3" s="19" t="s">
        <v>5</v>
      </c>
      <c r="E3" s="18"/>
      <c r="F3" s="18"/>
      <c r="G3" s="19" t="s">
        <v>6</v>
      </c>
      <c r="H3" s="18"/>
      <c r="I3" s="18"/>
    </row>
    <row r="4" spans="1:12" hidden="1" x14ac:dyDescent="0.3">
      <c r="A4" t="s">
        <v>7</v>
      </c>
      <c r="B4" t="s">
        <v>8</v>
      </c>
      <c r="C4" t="s">
        <v>8</v>
      </c>
      <c r="D4" t="s">
        <v>9</v>
      </c>
      <c r="E4" t="s">
        <v>10</v>
      </c>
      <c r="F4" t="s">
        <v>8</v>
      </c>
      <c r="G4" t="s">
        <v>8</v>
      </c>
      <c r="H4" t="s">
        <v>11</v>
      </c>
      <c r="I4" t="s">
        <v>10</v>
      </c>
      <c r="J4" t="s">
        <v>8</v>
      </c>
      <c r="K4" t="s">
        <v>12</v>
      </c>
      <c r="L4" t="s">
        <v>13</v>
      </c>
    </row>
    <row r="5" spans="1:12" hidden="1" x14ac:dyDescent="0.3">
      <c r="A5" t="s">
        <v>14</v>
      </c>
      <c r="B5" t="s">
        <v>15</v>
      </c>
      <c r="C5" t="s">
        <v>16</v>
      </c>
      <c r="D5" t="s">
        <v>17</v>
      </c>
      <c r="E5" t="s">
        <v>18</v>
      </c>
      <c r="F5" t="s">
        <v>19</v>
      </c>
      <c r="G5" t="s">
        <v>20</v>
      </c>
      <c r="H5" t="s">
        <v>21</v>
      </c>
      <c r="I5" t="s">
        <v>22</v>
      </c>
      <c r="J5" t="s">
        <v>23</v>
      </c>
      <c r="K5" t="s">
        <v>24</v>
      </c>
      <c r="L5" t="s">
        <v>25</v>
      </c>
    </row>
    <row r="6" spans="1:12" x14ac:dyDescent="0.3">
      <c r="A6" s="17" t="s">
        <v>26</v>
      </c>
      <c r="B6" s="18"/>
      <c r="C6" s="18"/>
      <c r="D6" s="18"/>
      <c r="E6" s="18"/>
      <c r="F6" s="18"/>
      <c r="G6" s="18"/>
      <c r="H6" s="18"/>
      <c r="I6" s="18"/>
      <c r="J6" s="18"/>
      <c r="K6" s="18"/>
      <c r="L6" s="18"/>
    </row>
    <row r="7" spans="1:12" ht="66.599999999999994" x14ac:dyDescent="0.3">
      <c r="A7" s="1" t="s">
        <v>27</v>
      </c>
      <c r="B7" s="1" t="s">
        <v>28</v>
      </c>
      <c r="C7" s="1" t="s">
        <v>29</v>
      </c>
      <c r="D7" s="1" t="s">
        <v>30</v>
      </c>
      <c r="E7" s="1" t="s">
        <v>31</v>
      </c>
      <c r="F7" s="1" t="s">
        <v>32</v>
      </c>
      <c r="G7" s="1" t="s">
        <v>33</v>
      </c>
      <c r="H7" s="1" t="s">
        <v>34</v>
      </c>
      <c r="I7" s="1" t="s">
        <v>35</v>
      </c>
      <c r="J7" s="1" t="s">
        <v>36</v>
      </c>
      <c r="K7" s="1" t="s">
        <v>37</v>
      </c>
      <c r="L7" s="1" t="s">
        <v>38</v>
      </c>
    </row>
    <row r="8" spans="1:12" s="16" customFormat="1" x14ac:dyDescent="0.3">
      <c r="A8" s="16">
        <v>2021</v>
      </c>
      <c r="B8" s="5">
        <v>44470</v>
      </c>
      <c r="C8" s="5">
        <v>44561</v>
      </c>
      <c r="D8" s="16" t="s">
        <v>39</v>
      </c>
      <c r="E8" s="4" t="s">
        <v>69</v>
      </c>
      <c r="F8" s="5">
        <v>6246</v>
      </c>
      <c r="G8" s="10">
        <v>44266</v>
      </c>
      <c r="H8" s="8" t="s">
        <v>282</v>
      </c>
      <c r="I8" s="7" t="s">
        <v>283</v>
      </c>
      <c r="J8" s="13">
        <v>44580</v>
      </c>
      <c r="K8" s="13">
        <v>44561</v>
      </c>
    </row>
    <row r="9" spans="1:12" s="16" customFormat="1" x14ac:dyDescent="0.3">
      <c r="A9" s="16">
        <v>2021</v>
      </c>
      <c r="B9" s="5">
        <v>44470</v>
      </c>
      <c r="C9" s="5">
        <v>44561</v>
      </c>
      <c r="D9" s="16" t="s">
        <v>41</v>
      </c>
      <c r="E9" s="4" t="s">
        <v>70</v>
      </c>
      <c r="F9" s="5">
        <v>27409</v>
      </c>
      <c r="G9" s="10">
        <v>43748</v>
      </c>
      <c r="H9" s="8" t="s">
        <v>269</v>
      </c>
      <c r="I9" s="7" t="s">
        <v>283</v>
      </c>
      <c r="J9" s="13">
        <v>44580</v>
      </c>
      <c r="K9" s="13">
        <v>44561</v>
      </c>
    </row>
    <row r="10" spans="1:12" s="16" customFormat="1" x14ac:dyDescent="0.3">
      <c r="A10" s="16">
        <v>2021</v>
      </c>
      <c r="B10" s="5">
        <v>44470</v>
      </c>
      <c r="C10" s="5">
        <v>44561</v>
      </c>
      <c r="D10" s="16" t="s">
        <v>46</v>
      </c>
      <c r="E10" s="4" t="s">
        <v>71</v>
      </c>
      <c r="F10" s="5">
        <v>38609</v>
      </c>
      <c r="G10" s="10">
        <v>43819</v>
      </c>
      <c r="H10" s="8" t="s">
        <v>270</v>
      </c>
      <c r="I10" s="7" t="s">
        <v>283</v>
      </c>
      <c r="J10" s="13">
        <v>44580</v>
      </c>
      <c r="K10" s="13">
        <v>44561</v>
      </c>
    </row>
    <row r="11" spans="1:12" s="16" customFormat="1" x14ac:dyDescent="0.3">
      <c r="A11" s="16">
        <v>2021</v>
      </c>
      <c r="B11" s="5">
        <v>44470</v>
      </c>
      <c r="C11" s="5">
        <v>44561</v>
      </c>
      <c r="D11" s="16" t="s">
        <v>46</v>
      </c>
      <c r="E11" s="4" t="s">
        <v>72</v>
      </c>
      <c r="F11" s="5">
        <v>30715</v>
      </c>
      <c r="G11" s="10">
        <v>42908</v>
      </c>
      <c r="H11" s="8" t="s">
        <v>73</v>
      </c>
      <c r="I11" s="7" t="s">
        <v>283</v>
      </c>
      <c r="J11" s="13">
        <v>44580</v>
      </c>
      <c r="K11" s="13">
        <v>44561</v>
      </c>
    </row>
    <row r="12" spans="1:12" s="16" customFormat="1" x14ac:dyDescent="0.3">
      <c r="A12" s="16">
        <v>2021</v>
      </c>
      <c r="B12" s="5">
        <v>44470</v>
      </c>
      <c r="C12" s="5">
        <v>44561</v>
      </c>
      <c r="D12" s="16" t="s">
        <v>46</v>
      </c>
      <c r="E12" s="4" t="s">
        <v>74</v>
      </c>
      <c r="F12" s="5">
        <v>42903</v>
      </c>
      <c r="G12" s="10">
        <v>43636</v>
      </c>
      <c r="H12" s="8" t="s">
        <v>267</v>
      </c>
      <c r="I12" s="7" t="s">
        <v>283</v>
      </c>
      <c r="J12" s="13">
        <v>44580</v>
      </c>
      <c r="K12" s="13">
        <v>44561</v>
      </c>
    </row>
    <row r="13" spans="1:12" s="16" customFormat="1" x14ac:dyDescent="0.3">
      <c r="A13" s="16">
        <v>2021</v>
      </c>
      <c r="B13" s="5">
        <v>44470</v>
      </c>
      <c r="C13" s="5">
        <v>44561</v>
      </c>
      <c r="D13" s="16" t="s">
        <v>46</v>
      </c>
      <c r="E13" s="4" t="s">
        <v>75</v>
      </c>
      <c r="F13" s="5">
        <v>30732</v>
      </c>
      <c r="G13" s="10">
        <v>43850</v>
      </c>
      <c r="H13" s="8" t="s">
        <v>275</v>
      </c>
      <c r="I13" s="7" t="s">
        <v>283</v>
      </c>
      <c r="J13" s="13">
        <v>44580</v>
      </c>
      <c r="K13" s="13">
        <v>44561</v>
      </c>
    </row>
    <row r="14" spans="1:12" s="16" customFormat="1" x14ac:dyDescent="0.3">
      <c r="A14" s="16">
        <v>2021</v>
      </c>
      <c r="B14" s="5">
        <v>44470</v>
      </c>
      <c r="C14" s="5">
        <v>44561</v>
      </c>
      <c r="D14" s="16" t="s">
        <v>46</v>
      </c>
      <c r="E14" s="4" t="s">
        <v>76</v>
      </c>
      <c r="F14" s="5">
        <v>42674</v>
      </c>
      <c r="G14" s="10">
        <v>43575</v>
      </c>
      <c r="H14" s="8" t="s">
        <v>266</v>
      </c>
      <c r="I14" s="7" t="s">
        <v>283</v>
      </c>
      <c r="J14" s="13">
        <v>44580</v>
      </c>
      <c r="K14" s="13">
        <v>44561</v>
      </c>
    </row>
    <row r="15" spans="1:12" s="16" customFormat="1" x14ac:dyDescent="0.3">
      <c r="A15" s="16">
        <v>2021</v>
      </c>
      <c r="B15" s="5">
        <v>44470</v>
      </c>
      <c r="C15" s="5">
        <v>44561</v>
      </c>
      <c r="D15" s="16" t="s">
        <v>46</v>
      </c>
      <c r="E15" s="4" t="s">
        <v>77</v>
      </c>
      <c r="F15" s="5">
        <v>43100</v>
      </c>
      <c r="G15" s="10">
        <v>43871</v>
      </c>
      <c r="H15" s="8" t="s">
        <v>276</v>
      </c>
      <c r="I15" s="7" t="s">
        <v>283</v>
      </c>
      <c r="J15" s="13">
        <v>44580</v>
      </c>
      <c r="K15" s="13">
        <v>44561</v>
      </c>
    </row>
    <row r="16" spans="1:12" s="16" customFormat="1" x14ac:dyDescent="0.3">
      <c r="A16" s="16">
        <v>2021</v>
      </c>
      <c r="B16" s="5">
        <v>44470</v>
      </c>
      <c r="C16" s="5">
        <v>44561</v>
      </c>
      <c r="D16" s="16" t="s">
        <v>46</v>
      </c>
      <c r="E16" s="4" t="s">
        <v>78</v>
      </c>
      <c r="F16" s="5">
        <v>42674</v>
      </c>
      <c r="G16" s="10">
        <v>43819</v>
      </c>
      <c r="H16" s="8" t="s">
        <v>277</v>
      </c>
      <c r="I16" s="7" t="s">
        <v>283</v>
      </c>
      <c r="J16" s="13">
        <v>44580</v>
      </c>
      <c r="K16" s="13">
        <v>44561</v>
      </c>
    </row>
    <row r="17" spans="1:11" s="16" customFormat="1" x14ac:dyDescent="0.3">
      <c r="A17" s="16">
        <v>2021</v>
      </c>
      <c r="B17" s="5">
        <v>44470</v>
      </c>
      <c r="C17" s="5">
        <v>44561</v>
      </c>
      <c r="D17" s="16" t="s">
        <v>46</v>
      </c>
      <c r="E17" s="4" t="s">
        <v>79</v>
      </c>
      <c r="F17" s="5">
        <v>42933</v>
      </c>
      <c r="G17" s="10">
        <v>42933</v>
      </c>
      <c r="H17" s="8" t="s">
        <v>80</v>
      </c>
      <c r="I17" s="7" t="s">
        <v>283</v>
      </c>
      <c r="J17" s="13">
        <v>44580</v>
      </c>
      <c r="K17" s="13">
        <v>44561</v>
      </c>
    </row>
    <row r="18" spans="1:11" s="16" customFormat="1" x14ac:dyDescent="0.3">
      <c r="A18" s="16">
        <v>2021</v>
      </c>
      <c r="B18" s="5">
        <v>44470</v>
      </c>
      <c r="C18" s="5">
        <v>44561</v>
      </c>
      <c r="D18" s="16" t="s">
        <v>46</v>
      </c>
      <c r="E18" s="4" t="s">
        <v>81</v>
      </c>
      <c r="F18" s="5">
        <v>42494</v>
      </c>
      <c r="G18" s="10">
        <v>43850</v>
      </c>
      <c r="H18" s="8" t="s">
        <v>278</v>
      </c>
      <c r="I18" s="7" t="s">
        <v>283</v>
      </c>
      <c r="J18" s="13">
        <v>44580</v>
      </c>
      <c r="K18" s="13">
        <v>44561</v>
      </c>
    </row>
    <row r="19" spans="1:11" s="16" customFormat="1" x14ac:dyDescent="0.3">
      <c r="A19" s="16">
        <v>2021</v>
      </c>
      <c r="B19" s="5">
        <v>44470</v>
      </c>
      <c r="C19" s="5">
        <v>44561</v>
      </c>
      <c r="D19" s="16" t="s">
        <v>46</v>
      </c>
      <c r="E19" s="4" t="s">
        <v>82</v>
      </c>
      <c r="F19" s="5">
        <v>41751</v>
      </c>
      <c r="G19" s="10">
        <v>43327</v>
      </c>
      <c r="H19" s="8" t="s">
        <v>83</v>
      </c>
      <c r="I19" s="7" t="s">
        <v>283</v>
      </c>
      <c r="J19" s="13">
        <v>44580</v>
      </c>
      <c r="K19" s="13">
        <v>44561</v>
      </c>
    </row>
    <row r="20" spans="1:11" s="16" customFormat="1" x14ac:dyDescent="0.3">
      <c r="A20" s="16">
        <v>2021</v>
      </c>
      <c r="B20" s="5">
        <v>44470</v>
      </c>
      <c r="C20" s="5">
        <v>44561</v>
      </c>
      <c r="D20" s="16" t="s">
        <v>46</v>
      </c>
      <c r="E20" s="4" t="s">
        <v>84</v>
      </c>
      <c r="F20" s="5">
        <v>43815</v>
      </c>
      <c r="G20" s="10">
        <v>43815</v>
      </c>
      <c r="H20" s="8" t="s">
        <v>279</v>
      </c>
      <c r="I20" s="7" t="s">
        <v>283</v>
      </c>
      <c r="J20" s="13">
        <v>44580</v>
      </c>
      <c r="K20" s="13">
        <v>44561</v>
      </c>
    </row>
    <row r="21" spans="1:11" s="16" customFormat="1" x14ac:dyDescent="0.3">
      <c r="A21" s="16">
        <v>2021</v>
      </c>
      <c r="B21" s="5">
        <v>44470</v>
      </c>
      <c r="C21" s="5">
        <v>44561</v>
      </c>
      <c r="D21" s="16" t="s">
        <v>46</v>
      </c>
      <c r="E21" s="9" t="s">
        <v>85</v>
      </c>
      <c r="F21" s="5">
        <v>43465</v>
      </c>
      <c r="G21" s="10">
        <v>43465</v>
      </c>
      <c r="H21" s="8" t="s">
        <v>86</v>
      </c>
      <c r="I21" s="7" t="s">
        <v>283</v>
      </c>
      <c r="J21" s="13">
        <v>44580</v>
      </c>
      <c r="K21" s="13">
        <v>44561</v>
      </c>
    </row>
    <row r="22" spans="1:11" s="16" customFormat="1" x14ac:dyDescent="0.3">
      <c r="A22" s="16">
        <v>2021</v>
      </c>
      <c r="B22" s="5">
        <v>44470</v>
      </c>
      <c r="C22" s="5">
        <v>44561</v>
      </c>
      <c r="D22" s="16" t="s">
        <v>46</v>
      </c>
      <c r="E22" s="9" t="s">
        <v>87</v>
      </c>
      <c r="F22" s="5">
        <v>34505</v>
      </c>
      <c r="G22" s="10">
        <v>34505</v>
      </c>
      <c r="H22" s="8" t="s">
        <v>88</v>
      </c>
      <c r="I22" s="7" t="s">
        <v>283</v>
      </c>
      <c r="J22" s="13">
        <v>44580</v>
      </c>
      <c r="K22" s="13">
        <v>44561</v>
      </c>
    </row>
    <row r="23" spans="1:11" s="16" customFormat="1" x14ac:dyDescent="0.3">
      <c r="A23" s="16">
        <v>2021</v>
      </c>
      <c r="B23" s="5">
        <v>44470</v>
      </c>
      <c r="C23" s="5">
        <v>44561</v>
      </c>
      <c r="D23" s="16" t="s">
        <v>46</v>
      </c>
      <c r="E23" s="9" t="s">
        <v>89</v>
      </c>
      <c r="F23" s="5">
        <v>41666</v>
      </c>
      <c r="G23" s="10">
        <v>43819</v>
      </c>
      <c r="H23" s="8" t="s">
        <v>271</v>
      </c>
      <c r="I23" s="7" t="s">
        <v>283</v>
      </c>
      <c r="J23" s="13">
        <v>44580</v>
      </c>
      <c r="K23" s="13">
        <v>44561</v>
      </c>
    </row>
    <row r="24" spans="1:11" s="16" customFormat="1" x14ac:dyDescent="0.3">
      <c r="A24" s="16">
        <v>2021</v>
      </c>
      <c r="B24" s="5">
        <v>44470</v>
      </c>
      <c r="C24" s="5">
        <v>44561</v>
      </c>
      <c r="D24" s="16" t="s">
        <v>46</v>
      </c>
      <c r="E24" s="9" t="s">
        <v>90</v>
      </c>
      <c r="F24" s="5">
        <v>36717</v>
      </c>
      <c r="G24" s="10">
        <v>42735</v>
      </c>
      <c r="H24" s="8" t="s">
        <v>91</v>
      </c>
      <c r="I24" s="7" t="s">
        <v>283</v>
      </c>
      <c r="J24" s="13">
        <v>44580</v>
      </c>
      <c r="K24" s="13">
        <v>44561</v>
      </c>
    </row>
    <row r="25" spans="1:11" s="16" customFormat="1" x14ac:dyDescent="0.3">
      <c r="A25" s="16">
        <v>2021</v>
      </c>
      <c r="B25" s="5">
        <v>44470</v>
      </c>
      <c r="C25" s="5">
        <v>44561</v>
      </c>
      <c r="D25" s="16" t="s">
        <v>45</v>
      </c>
      <c r="E25" s="9" t="s">
        <v>92</v>
      </c>
      <c r="F25" s="5">
        <v>42256</v>
      </c>
      <c r="G25" s="10">
        <v>43815</v>
      </c>
      <c r="H25" s="8" t="s">
        <v>272</v>
      </c>
      <c r="I25" s="7" t="s">
        <v>283</v>
      </c>
      <c r="J25" s="13">
        <v>44580</v>
      </c>
      <c r="K25" s="13">
        <v>44561</v>
      </c>
    </row>
    <row r="26" spans="1:11" s="16" customFormat="1" x14ac:dyDescent="0.3">
      <c r="A26" s="16">
        <v>2021</v>
      </c>
      <c r="B26" s="5">
        <v>44470</v>
      </c>
      <c r="C26" s="5">
        <v>44561</v>
      </c>
      <c r="D26" s="16" t="s">
        <v>45</v>
      </c>
      <c r="E26" s="4" t="s">
        <v>93</v>
      </c>
      <c r="F26" s="5">
        <v>41274</v>
      </c>
      <c r="G26" s="10">
        <v>41274</v>
      </c>
      <c r="H26" s="8" t="s">
        <v>94</v>
      </c>
      <c r="I26" s="7" t="s">
        <v>283</v>
      </c>
      <c r="J26" s="13">
        <v>44580</v>
      </c>
      <c r="K26" s="13">
        <v>44561</v>
      </c>
    </row>
    <row r="27" spans="1:11" s="16" customFormat="1" x14ac:dyDescent="0.3">
      <c r="A27" s="16">
        <v>2021</v>
      </c>
      <c r="B27" s="5">
        <v>44470</v>
      </c>
      <c r="C27" s="5">
        <v>44561</v>
      </c>
      <c r="D27" s="16" t="s">
        <v>43</v>
      </c>
      <c r="E27" s="4" t="s">
        <v>95</v>
      </c>
      <c r="F27" s="5">
        <v>39813</v>
      </c>
      <c r="G27" s="10">
        <v>43130</v>
      </c>
      <c r="H27" s="8" t="s">
        <v>96</v>
      </c>
      <c r="I27" s="7" t="s">
        <v>283</v>
      </c>
      <c r="J27" s="13">
        <v>44580</v>
      </c>
      <c r="K27" s="13">
        <v>44561</v>
      </c>
    </row>
    <row r="28" spans="1:11" s="16" customFormat="1" x14ac:dyDescent="0.3">
      <c r="A28" s="16">
        <v>2021</v>
      </c>
      <c r="B28" s="5">
        <v>44470</v>
      </c>
      <c r="C28" s="5">
        <v>44561</v>
      </c>
      <c r="D28" s="16" t="s">
        <v>43</v>
      </c>
      <c r="E28" s="4" t="s">
        <v>97</v>
      </c>
      <c r="F28" s="5">
        <v>42128</v>
      </c>
      <c r="G28" s="10">
        <v>44056</v>
      </c>
      <c r="H28" s="8" t="s">
        <v>280</v>
      </c>
      <c r="I28" s="7" t="s">
        <v>283</v>
      </c>
      <c r="J28" s="13">
        <v>44580</v>
      </c>
      <c r="K28" s="13">
        <v>44561</v>
      </c>
    </row>
    <row r="29" spans="1:11" s="16" customFormat="1" x14ac:dyDescent="0.3">
      <c r="A29" s="16">
        <v>2021</v>
      </c>
      <c r="B29" s="5">
        <v>44470</v>
      </c>
      <c r="C29" s="5">
        <v>44561</v>
      </c>
      <c r="D29" s="16" t="s">
        <v>44</v>
      </c>
      <c r="E29" s="4" t="s">
        <v>98</v>
      </c>
      <c r="F29" s="5">
        <v>25659</v>
      </c>
      <c r="G29" s="10">
        <v>44285</v>
      </c>
      <c r="H29" s="8" t="s">
        <v>281</v>
      </c>
      <c r="I29" s="7" t="s">
        <v>283</v>
      </c>
      <c r="J29" s="13">
        <v>44580</v>
      </c>
      <c r="K29" s="13">
        <v>44561</v>
      </c>
    </row>
    <row r="30" spans="1:11" s="16" customFormat="1" x14ac:dyDescent="0.3">
      <c r="A30" s="16">
        <v>2021</v>
      </c>
      <c r="B30" s="5">
        <v>44470</v>
      </c>
      <c r="C30" s="5">
        <v>44561</v>
      </c>
      <c r="D30" s="16" t="s">
        <v>43</v>
      </c>
      <c r="E30" s="4" t="s">
        <v>265</v>
      </c>
      <c r="F30" s="5">
        <v>43266</v>
      </c>
      <c r="G30" s="10">
        <v>43266</v>
      </c>
      <c r="H30" s="8" t="s">
        <v>264</v>
      </c>
      <c r="I30" s="7" t="s">
        <v>283</v>
      </c>
      <c r="J30" s="13">
        <v>44580</v>
      </c>
      <c r="K30" s="13">
        <v>44561</v>
      </c>
    </row>
    <row r="31" spans="1:11" s="16" customFormat="1" x14ac:dyDescent="0.3">
      <c r="A31" s="16">
        <v>2021</v>
      </c>
      <c r="B31" s="5">
        <v>44470</v>
      </c>
      <c r="C31" s="5">
        <v>44561</v>
      </c>
      <c r="D31" s="16" t="s">
        <v>59</v>
      </c>
      <c r="E31" s="4" t="s">
        <v>99</v>
      </c>
      <c r="F31" s="5">
        <v>38980</v>
      </c>
      <c r="G31" s="10">
        <v>38980</v>
      </c>
      <c r="H31" s="8" t="s">
        <v>100</v>
      </c>
      <c r="I31" s="7" t="s">
        <v>283</v>
      </c>
      <c r="J31" s="13">
        <v>44580</v>
      </c>
      <c r="K31" s="13">
        <v>44561</v>
      </c>
    </row>
    <row r="32" spans="1:11" s="16" customFormat="1" x14ac:dyDescent="0.3">
      <c r="A32" s="16">
        <v>2021</v>
      </c>
      <c r="B32" s="5">
        <v>44470</v>
      </c>
      <c r="C32" s="5">
        <v>44561</v>
      </c>
      <c r="D32" s="16" t="s">
        <v>59</v>
      </c>
      <c r="E32" s="4" t="s">
        <v>273</v>
      </c>
      <c r="F32" s="5">
        <v>40463</v>
      </c>
      <c r="G32" s="10">
        <v>40463</v>
      </c>
      <c r="H32" s="8" t="s">
        <v>101</v>
      </c>
      <c r="I32" s="7" t="s">
        <v>283</v>
      </c>
      <c r="J32" s="13">
        <v>44580</v>
      </c>
      <c r="K32" s="13">
        <v>44561</v>
      </c>
    </row>
    <row r="33" spans="1:11" s="16" customFormat="1" x14ac:dyDescent="0.3">
      <c r="A33" s="16">
        <v>2021</v>
      </c>
      <c r="B33" s="5">
        <v>44470</v>
      </c>
      <c r="C33" s="5">
        <v>44561</v>
      </c>
      <c r="D33" s="16" t="s">
        <v>59</v>
      </c>
      <c r="E33" s="4" t="s">
        <v>268</v>
      </c>
      <c r="F33" s="5">
        <v>38357</v>
      </c>
      <c r="G33" s="10">
        <v>38357</v>
      </c>
      <c r="H33" s="8" t="s">
        <v>102</v>
      </c>
      <c r="I33" s="7" t="s">
        <v>283</v>
      </c>
      <c r="J33" s="13">
        <v>44580</v>
      </c>
      <c r="K33" s="13">
        <v>44561</v>
      </c>
    </row>
    <row r="34" spans="1:11" s="16" customFormat="1" x14ac:dyDescent="0.3">
      <c r="A34" s="16">
        <v>2021</v>
      </c>
      <c r="B34" s="5">
        <v>44470</v>
      </c>
      <c r="C34" s="5">
        <v>44561</v>
      </c>
      <c r="D34" s="16" t="s">
        <v>59</v>
      </c>
      <c r="E34" s="4" t="s">
        <v>103</v>
      </c>
      <c r="F34" s="5">
        <v>40456</v>
      </c>
      <c r="G34" s="10">
        <v>40456</v>
      </c>
      <c r="H34" s="8" t="s">
        <v>104</v>
      </c>
      <c r="I34" s="7" t="s">
        <v>283</v>
      </c>
      <c r="J34" s="13">
        <v>44580</v>
      </c>
      <c r="K34" s="13">
        <v>44561</v>
      </c>
    </row>
    <row r="35" spans="1:11" s="16" customFormat="1" x14ac:dyDescent="0.3">
      <c r="A35" s="16">
        <v>2021</v>
      </c>
      <c r="B35" s="5">
        <v>44470</v>
      </c>
      <c r="C35" s="5">
        <v>44561</v>
      </c>
      <c r="D35" s="16" t="s">
        <v>59</v>
      </c>
      <c r="E35" s="4" t="s">
        <v>105</v>
      </c>
      <c r="F35" s="5">
        <v>42494</v>
      </c>
      <c r="G35" s="10">
        <v>43097</v>
      </c>
      <c r="H35" s="8" t="s">
        <v>106</v>
      </c>
      <c r="I35" s="7" t="s">
        <v>283</v>
      </c>
      <c r="J35" s="13">
        <v>44580</v>
      </c>
      <c r="K35" s="13">
        <v>44561</v>
      </c>
    </row>
    <row r="36" spans="1:11" s="16" customFormat="1" x14ac:dyDescent="0.3">
      <c r="A36" s="16">
        <v>2021</v>
      </c>
      <c r="B36" s="5">
        <v>44470</v>
      </c>
      <c r="C36" s="5">
        <v>44561</v>
      </c>
      <c r="D36" s="16" t="s">
        <v>59</v>
      </c>
      <c r="E36" s="9" t="s">
        <v>165</v>
      </c>
      <c r="F36" s="5">
        <v>41276</v>
      </c>
      <c r="G36" s="5">
        <v>41638</v>
      </c>
      <c r="H36" s="8" t="s">
        <v>166</v>
      </c>
      <c r="I36" s="7" t="s">
        <v>283</v>
      </c>
      <c r="J36" s="13">
        <v>44580</v>
      </c>
      <c r="K36" s="13">
        <v>44561</v>
      </c>
    </row>
    <row r="37" spans="1:11" s="16" customFormat="1" x14ac:dyDescent="0.3">
      <c r="A37" s="16">
        <v>2021</v>
      </c>
      <c r="B37" s="5">
        <v>44470</v>
      </c>
      <c r="C37" s="5">
        <v>44561</v>
      </c>
      <c r="D37" s="16" t="s">
        <v>59</v>
      </c>
      <c r="E37" s="4" t="s">
        <v>170</v>
      </c>
      <c r="F37" s="5">
        <v>41995</v>
      </c>
      <c r="G37" s="5">
        <v>41995</v>
      </c>
      <c r="H37" s="8" t="s">
        <v>171</v>
      </c>
      <c r="I37" s="7" t="s">
        <v>283</v>
      </c>
      <c r="J37" s="13">
        <v>44580</v>
      </c>
      <c r="K37" s="13">
        <v>44561</v>
      </c>
    </row>
    <row r="38" spans="1:11" s="16" customFormat="1" x14ac:dyDescent="0.3">
      <c r="A38" s="16">
        <v>2021</v>
      </c>
      <c r="B38" s="5">
        <v>44470</v>
      </c>
      <c r="C38" s="5">
        <v>44561</v>
      </c>
      <c r="D38" s="16" t="s">
        <v>59</v>
      </c>
      <c r="E38" s="4" t="s">
        <v>119</v>
      </c>
      <c r="F38" s="5">
        <v>42429</v>
      </c>
      <c r="G38" s="5">
        <v>43370</v>
      </c>
      <c r="H38" s="8" t="s">
        <v>172</v>
      </c>
      <c r="I38" s="7" t="s">
        <v>283</v>
      </c>
      <c r="J38" s="13">
        <v>44580</v>
      </c>
      <c r="K38" s="13">
        <v>44561</v>
      </c>
    </row>
    <row r="39" spans="1:11" s="16" customFormat="1" x14ac:dyDescent="0.3">
      <c r="A39" s="16">
        <v>2021</v>
      </c>
      <c r="B39" s="5">
        <v>44470</v>
      </c>
      <c r="C39" s="5">
        <v>44561</v>
      </c>
      <c r="D39" s="16" t="s">
        <v>59</v>
      </c>
      <c r="E39" s="9" t="s">
        <v>199</v>
      </c>
      <c r="F39" s="5">
        <v>41136</v>
      </c>
      <c r="G39" s="5">
        <v>41136</v>
      </c>
      <c r="H39" s="8" t="s">
        <v>202</v>
      </c>
      <c r="I39" s="7" t="s">
        <v>283</v>
      </c>
      <c r="J39" s="13">
        <v>44580</v>
      </c>
      <c r="K39" s="13">
        <v>44561</v>
      </c>
    </row>
    <row r="40" spans="1:11" s="16" customFormat="1" x14ac:dyDescent="0.3">
      <c r="A40" s="16">
        <v>2021</v>
      </c>
      <c r="B40" s="5">
        <v>44470</v>
      </c>
      <c r="C40" s="5">
        <v>44561</v>
      </c>
      <c r="D40" s="16" t="s">
        <v>59</v>
      </c>
      <c r="E40" s="4" t="s">
        <v>208</v>
      </c>
      <c r="F40" s="5">
        <v>41136</v>
      </c>
      <c r="G40" s="5">
        <v>41136</v>
      </c>
      <c r="H40" s="8" t="s">
        <v>207</v>
      </c>
      <c r="I40" s="7" t="s">
        <v>283</v>
      </c>
      <c r="J40" s="13">
        <v>44580</v>
      </c>
      <c r="K40" s="13">
        <v>44561</v>
      </c>
    </row>
    <row r="41" spans="1:11" s="16" customFormat="1" x14ac:dyDescent="0.3">
      <c r="A41" s="16">
        <v>2021</v>
      </c>
      <c r="B41" s="5">
        <v>44470</v>
      </c>
      <c r="C41" s="5">
        <v>44561</v>
      </c>
      <c r="D41" s="16" t="s">
        <v>59</v>
      </c>
      <c r="E41" s="4" t="s">
        <v>237</v>
      </c>
      <c r="F41" s="5">
        <v>41918</v>
      </c>
      <c r="G41" s="5">
        <v>41918</v>
      </c>
      <c r="H41" s="8" t="s">
        <v>236</v>
      </c>
      <c r="I41" s="7" t="s">
        <v>283</v>
      </c>
      <c r="J41" s="13">
        <v>44580</v>
      </c>
      <c r="K41" s="13">
        <v>44561</v>
      </c>
    </row>
    <row r="42" spans="1:11" s="16" customFormat="1" x14ac:dyDescent="0.3">
      <c r="A42" s="16">
        <v>2021</v>
      </c>
      <c r="B42" s="5">
        <v>44470</v>
      </c>
      <c r="C42" s="5">
        <v>44561</v>
      </c>
      <c r="D42" s="16" t="s">
        <v>59</v>
      </c>
      <c r="E42" s="4" t="s">
        <v>240</v>
      </c>
      <c r="F42" s="5">
        <v>41410</v>
      </c>
      <c r="G42" s="5">
        <v>41410</v>
      </c>
      <c r="H42" s="8" t="s">
        <v>241</v>
      </c>
      <c r="I42" s="7" t="s">
        <v>283</v>
      </c>
      <c r="J42" s="13">
        <v>44580</v>
      </c>
      <c r="K42" s="13">
        <v>44561</v>
      </c>
    </row>
    <row r="43" spans="1:11" s="16" customFormat="1" x14ac:dyDescent="0.3">
      <c r="A43" s="16">
        <v>2021</v>
      </c>
      <c r="B43" s="5">
        <v>44470</v>
      </c>
      <c r="C43" s="5">
        <v>44561</v>
      </c>
      <c r="D43" s="16" t="s">
        <v>54</v>
      </c>
      <c r="E43" s="4" t="s">
        <v>107</v>
      </c>
      <c r="F43" s="5">
        <v>37524</v>
      </c>
      <c r="G43" s="5">
        <v>37524</v>
      </c>
      <c r="H43" s="8" t="s">
        <v>108</v>
      </c>
      <c r="I43" s="7" t="s">
        <v>283</v>
      </c>
      <c r="J43" s="13">
        <v>44580</v>
      </c>
      <c r="K43" s="13">
        <v>44561</v>
      </c>
    </row>
    <row r="44" spans="1:11" s="16" customFormat="1" x14ac:dyDescent="0.3">
      <c r="A44" s="16">
        <v>2021</v>
      </c>
      <c r="B44" s="5">
        <v>44470</v>
      </c>
      <c r="C44" s="5">
        <v>44561</v>
      </c>
      <c r="D44" s="16" t="s">
        <v>53</v>
      </c>
      <c r="E44" s="4" t="s">
        <v>113</v>
      </c>
      <c r="F44" s="5">
        <v>38357</v>
      </c>
      <c r="G44" s="5">
        <v>38357</v>
      </c>
      <c r="H44" s="8" t="s">
        <v>109</v>
      </c>
      <c r="I44" s="7" t="s">
        <v>283</v>
      </c>
      <c r="J44" s="13">
        <v>44580</v>
      </c>
      <c r="K44" s="13">
        <v>44561</v>
      </c>
    </row>
    <row r="45" spans="1:11" s="16" customFormat="1" x14ac:dyDescent="0.3">
      <c r="A45" s="16">
        <v>2021</v>
      </c>
      <c r="B45" s="5">
        <v>44470</v>
      </c>
      <c r="C45" s="5">
        <v>44561</v>
      </c>
      <c r="D45" s="16" t="s">
        <v>48</v>
      </c>
      <c r="E45" s="4" t="s">
        <v>110</v>
      </c>
      <c r="F45" s="5">
        <v>35265</v>
      </c>
      <c r="G45" s="10">
        <v>43914</v>
      </c>
      <c r="H45" s="8" t="s">
        <v>274</v>
      </c>
      <c r="I45" s="7" t="s">
        <v>283</v>
      </c>
      <c r="J45" s="13">
        <v>44580</v>
      </c>
      <c r="K45" s="13">
        <v>44561</v>
      </c>
    </row>
    <row r="46" spans="1:11" s="16" customFormat="1" x14ac:dyDescent="0.3">
      <c r="A46" s="16">
        <v>2021</v>
      </c>
      <c r="B46" s="5">
        <v>44470</v>
      </c>
      <c r="C46" s="5">
        <v>44561</v>
      </c>
      <c r="D46" s="16" t="s">
        <v>56</v>
      </c>
      <c r="E46" s="4" t="s">
        <v>111</v>
      </c>
      <c r="F46" s="5">
        <v>40622</v>
      </c>
      <c r="G46" s="5">
        <v>40622</v>
      </c>
      <c r="H46" s="8" t="s">
        <v>112</v>
      </c>
      <c r="I46" s="7" t="s">
        <v>283</v>
      </c>
      <c r="J46" s="13">
        <v>44580</v>
      </c>
      <c r="K46" s="13">
        <v>44561</v>
      </c>
    </row>
    <row r="47" spans="1:11" s="16" customFormat="1" x14ac:dyDescent="0.3">
      <c r="A47" s="16">
        <v>2021</v>
      </c>
      <c r="B47" s="5">
        <v>44470</v>
      </c>
      <c r="C47" s="5">
        <v>44561</v>
      </c>
      <c r="D47" s="16" t="s">
        <v>56</v>
      </c>
      <c r="E47" s="4" t="s">
        <v>117</v>
      </c>
      <c r="F47" s="5">
        <v>40156</v>
      </c>
      <c r="G47" s="5">
        <v>43370</v>
      </c>
      <c r="H47" s="8" t="s">
        <v>163</v>
      </c>
      <c r="I47" s="7" t="s">
        <v>283</v>
      </c>
      <c r="J47" s="13">
        <v>44580</v>
      </c>
      <c r="K47" s="13">
        <v>44561</v>
      </c>
    </row>
    <row r="48" spans="1:11" s="16" customFormat="1" x14ac:dyDescent="0.3">
      <c r="A48" s="16">
        <v>2021</v>
      </c>
      <c r="B48" s="5">
        <v>44470</v>
      </c>
      <c r="C48" s="5">
        <v>44561</v>
      </c>
      <c r="D48" s="16" t="s">
        <v>56</v>
      </c>
      <c r="E48" s="4" t="s">
        <v>155</v>
      </c>
      <c r="F48" s="5">
        <v>40045</v>
      </c>
      <c r="G48" s="5">
        <v>41276</v>
      </c>
      <c r="H48" s="8" t="s">
        <v>164</v>
      </c>
      <c r="I48" s="7" t="s">
        <v>283</v>
      </c>
      <c r="J48" s="13">
        <v>44580</v>
      </c>
      <c r="K48" s="13">
        <v>44561</v>
      </c>
    </row>
    <row r="49" spans="1:11" s="16" customFormat="1" x14ac:dyDescent="0.3">
      <c r="A49" s="16">
        <v>2021</v>
      </c>
      <c r="B49" s="5">
        <v>44470</v>
      </c>
      <c r="C49" s="5">
        <v>44561</v>
      </c>
      <c r="D49" s="16" t="s">
        <v>56</v>
      </c>
      <c r="E49" s="4" t="s">
        <v>132</v>
      </c>
      <c r="F49" s="5">
        <v>41367</v>
      </c>
      <c r="G49" s="5">
        <v>43262</v>
      </c>
      <c r="H49" s="8" t="s">
        <v>211</v>
      </c>
      <c r="I49" s="7" t="s">
        <v>283</v>
      </c>
      <c r="J49" s="13">
        <v>44580</v>
      </c>
      <c r="K49" s="13">
        <v>44561</v>
      </c>
    </row>
    <row r="50" spans="1:11" s="16" customFormat="1" x14ac:dyDescent="0.3">
      <c r="A50" s="16">
        <v>2021</v>
      </c>
      <c r="B50" s="5">
        <v>44470</v>
      </c>
      <c r="C50" s="5">
        <v>44561</v>
      </c>
      <c r="D50" s="16" t="s">
        <v>56</v>
      </c>
      <c r="E50" s="4" t="s">
        <v>133</v>
      </c>
      <c r="F50" s="5">
        <v>41367</v>
      </c>
      <c r="G50" s="5">
        <v>42361</v>
      </c>
      <c r="H50" s="8" t="s">
        <v>212</v>
      </c>
      <c r="I50" s="7" t="s">
        <v>283</v>
      </c>
      <c r="J50" s="13">
        <v>44580</v>
      </c>
      <c r="K50" s="13">
        <v>44561</v>
      </c>
    </row>
    <row r="51" spans="1:11" s="16" customFormat="1" x14ac:dyDescent="0.3">
      <c r="A51" s="16">
        <v>2021</v>
      </c>
      <c r="B51" s="5">
        <v>44470</v>
      </c>
      <c r="C51" s="5">
        <v>44561</v>
      </c>
      <c r="D51" s="16" t="s">
        <v>56</v>
      </c>
      <c r="E51" s="4" t="s">
        <v>134</v>
      </c>
      <c r="F51" s="5">
        <v>41367</v>
      </c>
      <c r="G51" s="5">
        <v>43262</v>
      </c>
      <c r="H51" s="8" t="s">
        <v>213</v>
      </c>
      <c r="I51" s="7" t="s">
        <v>283</v>
      </c>
      <c r="J51" s="13">
        <v>44580</v>
      </c>
      <c r="K51" s="13">
        <v>44561</v>
      </c>
    </row>
    <row r="52" spans="1:11" s="16" customFormat="1" x14ac:dyDescent="0.3">
      <c r="A52" s="16">
        <v>2021</v>
      </c>
      <c r="B52" s="5">
        <v>44470</v>
      </c>
      <c r="C52" s="5">
        <v>44561</v>
      </c>
      <c r="D52" s="16" t="s">
        <v>56</v>
      </c>
      <c r="E52" s="4" t="s">
        <v>135</v>
      </c>
      <c r="F52" s="5">
        <v>41367</v>
      </c>
      <c r="G52" s="5">
        <v>43262</v>
      </c>
      <c r="H52" s="8" t="s">
        <v>214</v>
      </c>
      <c r="I52" s="7" t="s">
        <v>283</v>
      </c>
      <c r="J52" s="13">
        <v>44580</v>
      </c>
      <c r="K52" s="13">
        <v>44561</v>
      </c>
    </row>
    <row r="53" spans="1:11" s="16" customFormat="1" x14ac:dyDescent="0.3">
      <c r="A53" s="16">
        <v>2021</v>
      </c>
      <c r="B53" s="5">
        <v>44470</v>
      </c>
      <c r="C53" s="5">
        <v>44561</v>
      </c>
      <c r="D53" s="16" t="s">
        <v>56</v>
      </c>
      <c r="E53" s="4" t="s">
        <v>215</v>
      </c>
      <c r="F53" s="5">
        <v>41367</v>
      </c>
      <c r="G53" s="5">
        <v>41367</v>
      </c>
      <c r="H53" s="8" t="s">
        <v>216</v>
      </c>
      <c r="I53" s="7" t="s">
        <v>283</v>
      </c>
      <c r="J53" s="13">
        <v>44580</v>
      </c>
      <c r="K53" s="13">
        <v>44561</v>
      </c>
    </row>
    <row r="54" spans="1:11" s="16" customFormat="1" x14ac:dyDescent="0.3">
      <c r="A54" s="16">
        <v>2021</v>
      </c>
      <c r="B54" s="5">
        <v>44470</v>
      </c>
      <c r="C54" s="5">
        <v>44561</v>
      </c>
      <c r="D54" s="16" t="s">
        <v>56</v>
      </c>
      <c r="E54" s="4" t="s">
        <v>217</v>
      </c>
      <c r="F54" s="5">
        <v>41367</v>
      </c>
      <c r="G54" s="5">
        <v>41918</v>
      </c>
      <c r="H54" s="8" t="s">
        <v>218</v>
      </c>
      <c r="I54" s="7" t="s">
        <v>283</v>
      </c>
      <c r="J54" s="13">
        <v>44580</v>
      </c>
      <c r="K54" s="13">
        <v>44561</v>
      </c>
    </row>
    <row r="55" spans="1:11" s="16" customFormat="1" x14ac:dyDescent="0.3">
      <c r="A55" s="16">
        <v>2021</v>
      </c>
      <c r="B55" s="5">
        <v>44470</v>
      </c>
      <c r="C55" s="5">
        <v>44561</v>
      </c>
      <c r="D55" s="16" t="s">
        <v>56</v>
      </c>
      <c r="E55" s="9" t="s">
        <v>219</v>
      </c>
      <c r="F55" s="5">
        <v>41368</v>
      </c>
      <c r="G55" s="5">
        <v>41368</v>
      </c>
      <c r="H55" s="8" t="s">
        <v>220</v>
      </c>
      <c r="I55" s="7" t="s">
        <v>283</v>
      </c>
      <c r="J55" s="13">
        <v>44580</v>
      </c>
      <c r="K55" s="13">
        <v>44561</v>
      </c>
    </row>
    <row r="56" spans="1:11" s="16" customFormat="1" x14ac:dyDescent="0.3">
      <c r="A56" s="16">
        <v>2021</v>
      </c>
      <c r="B56" s="5">
        <v>44470</v>
      </c>
      <c r="C56" s="5">
        <v>44561</v>
      </c>
      <c r="D56" s="16" t="s">
        <v>56</v>
      </c>
      <c r="E56" s="9" t="s">
        <v>221</v>
      </c>
      <c r="F56" s="5">
        <v>41368</v>
      </c>
      <c r="G56" s="5">
        <v>41368</v>
      </c>
      <c r="H56" s="8" t="s">
        <v>222</v>
      </c>
      <c r="I56" s="7" t="s">
        <v>283</v>
      </c>
      <c r="J56" s="13">
        <v>44580</v>
      </c>
      <c r="K56" s="13">
        <v>44561</v>
      </c>
    </row>
    <row r="57" spans="1:11" s="16" customFormat="1" x14ac:dyDescent="0.3">
      <c r="A57" s="16">
        <v>2021</v>
      </c>
      <c r="B57" s="5">
        <v>44470</v>
      </c>
      <c r="C57" s="5">
        <v>44561</v>
      </c>
      <c r="D57" s="16" t="s">
        <v>56</v>
      </c>
      <c r="E57" s="9" t="s">
        <v>223</v>
      </c>
      <c r="F57" s="5">
        <v>41367</v>
      </c>
      <c r="G57" s="5">
        <v>41367</v>
      </c>
      <c r="H57" s="8" t="s">
        <v>224</v>
      </c>
      <c r="I57" s="7" t="s">
        <v>283</v>
      </c>
      <c r="J57" s="13">
        <v>44580</v>
      </c>
      <c r="K57" s="13">
        <v>44561</v>
      </c>
    </row>
    <row r="58" spans="1:11" s="16" customFormat="1" x14ac:dyDescent="0.3">
      <c r="A58" s="16">
        <v>2021</v>
      </c>
      <c r="B58" s="5">
        <v>44470</v>
      </c>
      <c r="C58" s="5">
        <v>44561</v>
      </c>
      <c r="D58" s="16" t="s">
        <v>56</v>
      </c>
      <c r="E58" s="9" t="s">
        <v>225</v>
      </c>
      <c r="F58" s="5">
        <v>41367</v>
      </c>
      <c r="G58" s="5">
        <v>41367</v>
      </c>
      <c r="H58" s="8" t="s">
        <v>226</v>
      </c>
      <c r="I58" s="7" t="s">
        <v>283</v>
      </c>
      <c r="J58" s="13">
        <v>44580</v>
      </c>
      <c r="K58" s="13">
        <v>44561</v>
      </c>
    </row>
    <row r="59" spans="1:11" s="16" customFormat="1" x14ac:dyDescent="0.3">
      <c r="A59" s="16">
        <v>2021</v>
      </c>
      <c r="B59" s="5">
        <v>44470</v>
      </c>
      <c r="C59" s="5">
        <v>44561</v>
      </c>
      <c r="D59" s="16" t="s">
        <v>56</v>
      </c>
      <c r="E59" s="9" t="s">
        <v>136</v>
      </c>
      <c r="F59" s="5">
        <v>41368</v>
      </c>
      <c r="G59" s="5">
        <v>42361</v>
      </c>
      <c r="H59" s="8" t="s">
        <v>227</v>
      </c>
      <c r="I59" s="7" t="s">
        <v>283</v>
      </c>
      <c r="J59" s="13">
        <v>44580</v>
      </c>
      <c r="K59" s="13">
        <v>44561</v>
      </c>
    </row>
    <row r="60" spans="1:11" s="16" customFormat="1" x14ac:dyDescent="0.3">
      <c r="A60" s="16">
        <v>2021</v>
      </c>
      <c r="B60" s="5">
        <v>44470</v>
      </c>
      <c r="C60" s="5">
        <v>44561</v>
      </c>
      <c r="D60" s="16" t="s">
        <v>56</v>
      </c>
      <c r="E60" s="9" t="s">
        <v>228</v>
      </c>
      <c r="F60" s="5">
        <v>41918</v>
      </c>
      <c r="G60" s="5">
        <v>41918</v>
      </c>
      <c r="H60" s="8" t="s">
        <v>229</v>
      </c>
      <c r="I60" s="7" t="s">
        <v>283</v>
      </c>
      <c r="J60" s="13">
        <v>44580</v>
      </c>
      <c r="K60" s="13">
        <v>44561</v>
      </c>
    </row>
    <row r="61" spans="1:11" s="16" customFormat="1" x14ac:dyDescent="0.3">
      <c r="A61" s="16">
        <v>2021</v>
      </c>
      <c r="B61" s="5">
        <v>44470</v>
      </c>
      <c r="C61" s="5">
        <v>44561</v>
      </c>
      <c r="D61" s="16" t="s">
        <v>56</v>
      </c>
      <c r="E61" s="9" t="s">
        <v>230</v>
      </c>
      <c r="F61" s="5">
        <v>41368</v>
      </c>
      <c r="G61" s="5">
        <v>41368</v>
      </c>
      <c r="H61" s="8" t="s">
        <v>231</v>
      </c>
      <c r="I61" s="7" t="s">
        <v>283</v>
      </c>
      <c r="J61" s="13">
        <v>44580</v>
      </c>
      <c r="K61" s="13">
        <v>44561</v>
      </c>
    </row>
    <row r="62" spans="1:11" s="16" customFormat="1" x14ac:dyDescent="0.3">
      <c r="A62" s="16">
        <v>2021</v>
      </c>
      <c r="B62" s="5">
        <v>44470</v>
      </c>
      <c r="C62" s="5">
        <v>44561</v>
      </c>
      <c r="D62" s="16" t="s">
        <v>56</v>
      </c>
      <c r="E62" s="9" t="s">
        <v>232</v>
      </c>
      <c r="F62" s="5">
        <v>41368</v>
      </c>
      <c r="G62" s="5">
        <v>41368</v>
      </c>
      <c r="H62" s="8" t="s">
        <v>233</v>
      </c>
      <c r="I62" s="7" t="s">
        <v>283</v>
      </c>
      <c r="J62" s="13">
        <v>44580</v>
      </c>
      <c r="K62" s="13">
        <v>44561</v>
      </c>
    </row>
    <row r="63" spans="1:11" s="16" customFormat="1" x14ac:dyDescent="0.3">
      <c r="A63" s="16">
        <v>2021</v>
      </c>
      <c r="B63" s="5">
        <v>44470</v>
      </c>
      <c r="C63" s="5">
        <v>44561</v>
      </c>
      <c r="D63" s="16" t="s">
        <v>56</v>
      </c>
      <c r="E63" s="9" t="s">
        <v>234</v>
      </c>
      <c r="F63" s="5">
        <v>41368</v>
      </c>
      <c r="G63" s="5">
        <v>41368</v>
      </c>
      <c r="H63" s="8" t="s">
        <v>235</v>
      </c>
      <c r="I63" s="7" t="s">
        <v>283</v>
      </c>
      <c r="J63" s="13">
        <v>44580</v>
      </c>
      <c r="K63" s="13">
        <v>44561</v>
      </c>
    </row>
    <row r="64" spans="1:11" s="16" customFormat="1" x14ac:dyDescent="0.3">
      <c r="A64" s="16">
        <v>2021</v>
      </c>
      <c r="B64" s="5">
        <v>44470</v>
      </c>
      <c r="C64" s="5">
        <v>44561</v>
      </c>
      <c r="D64" s="16" t="s">
        <v>56</v>
      </c>
      <c r="E64" s="4" t="s">
        <v>257</v>
      </c>
      <c r="F64" s="5">
        <v>40156</v>
      </c>
      <c r="G64" s="5">
        <v>40156</v>
      </c>
      <c r="H64" s="8" t="s">
        <v>258</v>
      </c>
      <c r="I64" s="7" t="s">
        <v>283</v>
      </c>
      <c r="J64" s="13">
        <v>44580</v>
      </c>
      <c r="K64" s="13">
        <v>44561</v>
      </c>
    </row>
    <row r="65" spans="1:11" s="16" customFormat="1" x14ac:dyDescent="0.3">
      <c r="A65" s="16">
        <v>2021</v>
      </c>
      <c r="B65" s="5">
        <v>44470</v>
      </c>
      <c r="C65" s="5">
        <v>44561</v>
      </c>
      <c r="D65" s="16" t="s">
        <v>56</v>
      </c>
      <c r="E65" s="4" t="s">
        <v>262</v>
      </c>
      <c r="F65" s="5">
        <v>41368</v>
      </c>
      <c r="G65" s="5">
        <v>41368</v>
      </c>
      <c r="H65" s="8" t="s">
        <v>263</v>
      </c>
      <c r="I65" s="7" t="s">
        <v>283</v>
      </c>
      <c r="J65" s="13">
        <v>44580</v>
      </c>
      <c r="K65" s="13">
        <v>44561</v>
      </c>
    </row>
    <row r="66" spans="1:11" s="16" customFormat="1" x14ac:dyDescent="0.3">
      <c r="A66" s="16">
        <v>2021</v>
      </c>
      <c r="B66" s="5">
        <v>44470</v>
      </c>
      <c r="C66" s="5">
        <v>44561</v>
      </c>
      <c r="D66" s="16" t="s">
        <v>49</v>
      </c>
      <c r="E66" s="4" t="s">
        <v>138</v>
      </c>
      <c r="F66" s="5"/>
      <c r="G66" s="5"/>
      <c r="H66" s="8" t="s">
        <v>139</v>
      </c>
      <c r="I66" s="7" t="s">
        <v>283</v>
      </c>
      <c r="J66" s="13">
        <v>44580</v>
      </c>
      <c r="K66" s="13">
        <v>44561</v>
      </c>
    </row>
    <row r="67" spans="1:11" s="16" customFormat="1" x14ac:dyDescent="0.3">
      <c r="A67" s="16">
        <v>2021</v>
      </c>
      <c r="B67" s="5">
        <v>44470</v>
      </c>
      <c r="C67" s="5">
        <v>44561</v>
      </c>
      <c r="D67" s="16" t="s">
        <v>49</v>
      </c>
      <c r="E67" s="4" t="s">
        <v>114</v>
      </c>
      <c r="F67" s="5">
        <v>42429</v>
      </c>
      <c r="G67" s="5">
        <v>42429</v>
      </c>
      <c r="H67" s="8" t="s">
        <v>140</v>
      </c>
      <c r="I67" s="7" t="s">
        <v>283</v>
      </c>
      <c r="J67" s="13">
        <v>44580</v>
      </c>
      <c r="K67" s="13">
        <v>44561</v>
      </c>
    </row>
    <row r="68" spans="1:11" s="16" customFormat="1" x14ac:dyDescent="0.3">
      <c r="A68" s="16">
        <v>2021</v>
      </c>
      <c r="B68" s="5">
        <v>44470</v>
      </c>
      <c r="C68" s="5">
        <v>44561</v>
      </c>
      <c r="D68" s="16" t="s">
        <v>61</v>
      </c>
      <c r="E68" s="4" t="s">
        <v>115</v>
      </c>
      <c r="F68" s="5">
        <v>40045</v>
      </c>
      <c r="G68" s="5">
        <v>40045</v>
      </c>
      <c r="H68" s="8" t="s">
        <v>141</v>
      </c>
      <c r="I68" s="7" t="s">
        <v>283</v>
      </c>
      <c r="J68" s="13">
        <v>44580</v>
      </c>
      <c r="K68" s="13">
        <v>44561</v>
      </c>
    </row>
    <row r="69" spans="1:11" s="16" customFormat="1" x14ac:dyDescent="0.3">
      <c r="A69" s="16">
        <v>2021</v>
      </c>
      <c r="B69" s="5">
        <v>44470</v>
      </c>
      <c r="C69" s="5">
        <v>44561</v>
      </c>
      <c r="D69" s="16" t="s">
        <v>61</v>
      </c>
      <c r="E69" s="4" t="s">
        <v>260</v>
      </c>
      <c r="F69" s="5">
        <v>40045</v>
      </c>
      <c r="G69" s="5">
        <v>40045</v>
      </c>
      <c r="H69" s="8" t="s">
        <v>142</v>
      </c>
      <c r="I69" s="7" t="s">
        <v>283</v>
      </c>
      <c r="J69" s="13">
        <v>44580</v>
      </c>
      <c r="K69" s="13">
        <v>44561</v>
      </c>
    </row>
    <row r="70" spans="1:11" s="16" customFormat="1" x14ac:dyDescent="0.3">
      <c r="A70" s="16">
        <v>2021</v>
      </c>
      <c r="B70" s="5">
        <v>44470</v>
      </c>
      <c r="C70" s="5">
        <v>44561</v>
      </c>
      <c r="D70" s="16" t="s">
        <v>61</v>
      </c>
      <c r="E70" s="4" t="s">
        <v>145</v>
      </c>
      <c r="F70" s="5">
        <v>40731</v>
      </c>
      <c r="G70" s="5">
        <v>40731</v>
      </c>
      <c r="H70" s="8" t="s">
        <v>147</v>
      </c>
      <c r="I70" s="7" t="s">
        <v>283</v>
      </c>
      <c r="J70" s="13">
        <v>44580</v>
      </c>
      <c r="K70" s="13">
        <v>44561</v>
      </c>
    </row>
    <row r="71" spans="1:11" s="16" customFormat="1" x14ac:dyDescent="0.3">
      <c r="A71" s="16">
        <v>2021</v>
      </c>
      <c r="B71" s="5">
        <v>44470</v>
      </c>
      <c r="C71" s="5">
        <v>44561</v>
      </c>
      <c r="D71" s="16" t="s">
        <v>61</v>
      </c>
      <c r="E71" s="4" t="s">
        <v>146</v>
      </c>
      <c r="F71" s="5">
        <v>40339</v>
      </c>
      <c r="G71" s="5">
        <v>40539</v>
      </c>
      <c r="H71" s="8" t="s">
        <v>148</v>
      </c>
      <c r="I71" s="7" t="s">
        <v>283</v>
      </c>
      <c r="J71" s="13">
        <v>44580</v>
      </c>
      <c r="K71" s="13">
        <v>44561</v>
      </c>
    </row>
    <row r="72" spans="1:11" s="16" customFormat="1" x14ac:dyDescent="0.3">
      <c r="A72" s="16">
        <v>2021</v>
      </c>
      <c r="B72" s="5">
        <v>44470</v>
      </c>
      <c r="C72" s="5">
        <v>44561</v>
      </c>
      <c r="D72" s="16" t="s">
        <v>61</v>
      </c>
      <c r="E72" s="4" t="s">
        <v>151</v>
      </c>
      <c r="F72" s="5">
        <v>41494</v>
      </c>
      <c r="G72" s="5">
        <v>41494</v>
      </c>
      <c r="H72" s="8" t="s">
        <v>156</v>
      </c>
      <c r="I72" s="7" t="s">
        <v>283</v>
      </c>
      <c r="J72" s="13">
        <v>44580</v>
      </c>
      <c r="K72" s="13">
        <v>44561</v>
      </c>
    </row>
    <row r="73" spans="1:11" s="16" customFormat="1" x14ac:dyDescent="0.3">
      <c r="A73" s="16">
        <v>2021</v>
      </c>
      <c r="B73" s="5">
        <v>44470</v>
      </c>
      <c r="C73" s="5">
        <v>44561</v>
      </c>
      <c r="D73" s="16" t="s">
        <v>61</v>
      </c>
      <c r="E73" s="4" t="s">
        <v>149</v>
      </c>
      <c r="F73" s="5">
        <v>40339</v>
      </c>
      <c r="G73" s="5">
        <v>42277</v>
      </c>
      <c r="H73" s="8" t="s">
        <v>157</v>
      </c>
      <c r="I73" s="7" t="s">
        <v>283</v>
      </c>
      <c r="J73" s="13">
        <v>44580</v>
      </c>
      <c r="K73" s="13">
        <v>44561</v>
      </c>
    </row>
    <row r="74" spans="1:11" s="16" customFormat="1" x14ac:dyDescent="0.3">
      <c r="A74" s="16">
        <v>2021</v>
      </c>
      <c r="B74" s="5">
        <v>44470</v>
      </c>
      <c r="C74" s="5">
        <v>44561</v>
      </c>
      <c r="D74" s="16" t="s">
        <v>61</v>
      </c>
      <c r="E74" s="4" t="s">
        <v>150</v>
      </c>
      <c r="F74" s="5">
        <v>40156</v>
      </c>
      <c r="G74" s="5">
        <v>41995</v>
      </c>
      <c r="H74" s="8" t="s">
        <v>158</v>
      </c>
      <c r="I74" s="7" t="s">
        <v>283</v>
      </c>
      <c r="J74" s="13">
        <v>44580</v>
      </c>
      <c r="K74" s="13">
        <v>44561</v>
      </c>
    </row>
    <row r="75" spans="1:11" s="16" customFormat="1" x14ac:dyDescent="0.3">
      <c r="A75" s="16">
        <v>2021</v>
      </c>
      <c r="B75" s="5">
        <v>44470</v>
      </c>
      <c r="C75" s="5">
        <v>44561</v>
      </c>
      <c r="D75" s="16" t="s">
        <v>61</v>
      </c>
      <c r="E75" s="4" t="s">
        <v>116</v>
      </c>
      <c r="F75" s="5">
        <v>40890</v>
      </c>
      <c r="G75" s="5">
        <v>43096</v>
      </c>
      <c r="H75" s="8" t="s">
        <v>161</v>
      </c>
      <c r="I75" s="7" t="s">
        <v>283</v>
      </c>
      <c r="J75" s="13">
        <v>44580</v>
      </c>
      <c r="K75" s="13">
        <v>44561</v>
      </c>
    </row>
    <row r="76" spans="1:11" s="16" customFormat="1" x14ac:dyDescent="0.3">
      <c r="A76" s="16">
        <v>2021</v>
      </c>
      <c r="B76" s="5">
        <v>44470</v>
      </c>
      <c r="C76" s="5">
        <v>44561</v>
      </c>
      <c r="D76" s="16" t="s">
        <v>61</v>
      </c>
      <c r="E76" s="4" t="s">
        <v>154</v>
      </c>
      <c r="F76" s="5">
        <v>40539</v>
      </c>
      <c r="G76" s="5">
        <v>41494</v>
      </c>
      <c r="H76" s="8" t="s">
        <v>162</v>
      </c>
      <c r="I76" s="7" t="s">
        <v>283</v>
      </c>
      <c r="J76" s="13">
        <v>44580</v>
      </c>
      <c r="K76" s="13">
        <v>44561</v>
      </c>
    </row>
    <row r="77" spans="1:11" s="16" customFormat="1" x14ac:dyDescent="0.3">
      <c r="A77" s="16">
        <v>2021</v>
      </c>
      <c r="B77" s="5">
        <v>44470</v>
      </c>
      <c r="C77" s="5">
        <v>44561</v>
      </c>
      <c r="D77" s="16" t="s">
        <v>61</v>
      </c>
      <c r="E77" s="4" t="s">
        <v>167</v>
      </c>
      <c r="F77" s="5">
        <v>41136</v>
      </c>
      <c r="G77" s="5">
        <v>41136</v>
      </c>
      <c r="H77" s="8" t="s">
        <v>168</v>
      </c>
      <c r="I77" s="7" t="s">
        <v>283</v>
      </c>
      <c r="J77" s="13">
        <v>44580</v>
      </c>
      <c r="K77" s="13">
        <v>44561</v>
      </c>
    </row>
    <row r="78" spans="1:11" s="16" customFormat="1" x14ac:dyDescent="0.3">
      <c r="A78" s="16">
        <v>2021</v>
      </c>
      <c r="B78" s="5">
        <v>44470</v>
      </c>
      <c r="C78" s="5">
        <v>44561</v>
      </c>
      <c r="D78" s="16" t="s">
        <v>61</v>
      </c>
      <c r="E78" s="4" t="s">
        <v>118</v>
      </c>
      <c r="F78" s="5">
        <v>41918</v>
      </c>
      <c r="G78" s="5">
        <v>43370</v>
      </c>
      <c r="H78" s="8" t="s">
        <v>169</v>
      </c>
      <c r="I78" s="7" t="s">
        <v>283</v>
      </c>
      <c r="J78" s="13">
        <v>44580</v>
      </c>
      <c r="K78" s="13">
        <v>44561</v>
      </c>
    </row>
    <row r="79" spans="1:11" s="16" customFormat="1" x14ac:dyDescent="0.3">
      <c r="A79" s="16">
        <v>2021</v>
      </c>
      <c r="B79" s="5">
        <v>44470</v>
      </c>
      <c r="C79" s="5">
        <v>44561</v>
      </c>
      <c r="D79" s="16" t="s">
        <v>61</v>
      </c>
      <c r="E79" s="9" t="s">
        <v>178</v>
      </c>
      <c r="F79" s="5">
        <v>41494</v>
      </c>
      <c r="G79" s="5">
        <v>41995</v>
      </c>
      <c r="H79" s="8" t="s">
        <v>195</v>
      </c>
      <c r="I79" s="7" t="s">
        <v>283</v>
      </c>
      <c r="J79" s="13">
        <v>44580</v>
      </c>
      <c r="K79" s="13">
        <v>44561</v>
      </c>
    </row>
    <row r="80" spans="1:11" s="16" customFormat="1" x14ac:dyDescent="0.3">
      <c r="A80" s="16">
        <v>2021</v>
      </c>
      <c r="B80" s="5">
        <v>44470</v>
      </c>
      <c r="C80" s="5">
        <v>44561</v>
      </c>
      <c r="D80" s="16" t="s">
        <v>61</v>
      </c>
      <c r="E80" s="9" t="s">
        <v>179</v>
      </c>
      <c r="F80" s="5">
        <v>41494</v>
      </c>
      <c r="G80" s="5">
        <v>43370</v>
      </c>
      <c r="H80" s="8" t="s">
        <v>196</v>
      </c>
      <c r="I80" s="7" t="s">
        <v>283</v>
      </c>
      <c r="J80" s="13">
        <v>44580</v>
      </c>
      <c r="K80" s="13">
        <v>44561</v>
      </c>
    </row>
    <row r="81" spans="1:11" s="16" customFormat="1" x14ac:dyDescent="0.3">
      <c r="A81" s="16">
        <v>2021</v>
      </c>
      <c r="B81" s="5">
        <v>44470</v>
      </c>
      <c r="C81" s="5">
        <v>44561</v>
      </c>
      <c r="D81" s="16" t="s">
        <v>61</v>
      </c>
      <c r="E81" s="4" t="s">
        <v>130</v>
      </c>
      <c r="F81" s="5">
        <v>41638</v>
      </c>
      <c r="G81" s="5">
        <v>42429</v>
      </c>
      <c r="H81" s="8" t="s">
        <v>197</v>
      </c>
      <c r="I81" s="7" t="s">
        <v>283</v>
      </c>
      <c r="J81" s="13">
        <v>44580</v>
      </c>
      <c r="K81" s="13">
        <v>44561</v>
      </c>
    </row>
    <row r="82" spans="1:11" s="16" customFormat="1" x14ac:dyDescent="0.3">
      <c r="A82" s="16">
        <v>2021</v>
      </c>
      <c r="B82" s="5">
        <v>44470</v>
      </c>
      <c r="C82" s="5">
        <v>44561</v>
      </c>
      <c r="D82" s="16" t="s">
        <v>61</v>
      </c>
      <c r="E82" s="4" t="s">
        <v>131</v>
      </c>
      <c r="F82" s="5">
        <v>41918</v>
      </c>
      <c r="G82" s="5">
        <v>43370</v>
      </c>
      <c r="H82" s="8" t="s">
        <v>198</v>
      </c>
      <c r="I82" s="7" t="s">
        <v>283</v>
      </c>
      <c r="J82" s="13">
        <v>44580</v>
      </c>
      <c r="K82" s="13">
        <v>44561</v>
      </c>
    </row>
    <row r="83" spans="1:11" s="16" customFormat="1" x14ac:dyDescent="0.3">
      <c r="A83" s="16">
        <v>2021</v>
      </c>
      <c r="B83" s="5">
        <v>44470</v>
      </c>
      <c r="C83" s="5">
        <v>44561</v>
      </c>
      <c r="D83" s="16" t="s">
        <v>61</v>
      </c>
      <c r="E83" s="9" t="s">
        <v>200</v>
      </c>
      <c r="F83" s="5">
        <v>40731</v>
      </c>
      <c r="G83" s="5">
        <v>40731</v>
      </c>
      <c r="H83" s="8" t="s">
        <v>203</v>
      </c>
      <c r="I83" s="7" t="s">
        <v>283</v>
      </c>
      <c r="J83" s="13">
        <v>44580</v>
      </c>
      <c r="K83" s="13">
        <v>44561</v>
      </c>
    </row>
    <row r="84" spans="1:11" s="16" customFormat="1" x14ac:dyDescent="0.3">
      <c r="A84" s="16">
        <v>2021</v>
      </c>
      <c r="B84" s="5">
        <v>44470</v>
      </c>
      <c r="C84" s="5">
        <v>44561</v>
      </c>
      <c r="D84" s="16" t="s">
        <v>61</v>
      </c>
      <c r="E84" s="9" t="s">
        <v>201</v>
      </c>
      <c r="F84" s="5">
        <v>40890</v>
      </c>
      <c r="G84" s="5">
        <v>40890</v>
      </c>
      <c r="H84" s="8" t="s">
        <v>204</v>
      </c>
      <c r="I84" s="7" t="s">
        <v>283</v>
      </c>
      <c r="J84" s="13">
        <v>44580</v>
      </c>
      <c r="K84" s="13">
        <v>44561</v>
      </c>
    </row>
    <row r="85" spans="1:11" s="16" customFormat="1" x14ac:dyDescent="0.3">
      <c r="A85" s="16">
        <v>2021</v>
      </c>
      <c r="B85" s="5">
        <v>44470</v>
      </c>
      <c r="C85" s="5">
        <v>44561</v>
      </c>
      <c r="D85" s="16" t="s">
        <v>61</v>
      </c>
      <c r="E85" s="9" t="s">
        <v>205</v>
      </c>
      <c r="F85" s="5">
        <v>40890</v>
      </c>
      <c r="G85" s="5">
        <v>40890</v>
      </c>
      <c r="H85" s="8" t="s">
        <v>206</v>
      </c>
      <c r="I85" s="7" t="s">
        <v>283</v>
      </c>
      <c r="J85" s="13">
        <v>44580</v>
      </c>
      <c r="K85" s="13">
        <v>44561</v>
      </c>
    </row>
    <row r="86" spans="1:11" s="16" customFormat="1" x14ac:dyDescent="0.3">
      <c r="A86" s="16">
        <v>2021</v>
      </c>
      <c r="B86" s="5">
        <v>44470</v>
      </c>
      <c r="C86" s="5">
        <v>44561</v>
      </c>
      <c r="D86" s="16" t="s">
        <v>61</v>
      </c>
      <c r="E86" s="4" t="s">
        <v>209</v>
      </c>
      <c r="F86" s="5">
        <v>41494</v>
      </c>
      <c r="G86" s="5">
        <v>41494</v>
      </c>
      <c r="H86" s="8" t="s">
        <v>210</v>
      </c>
      <c r="I86" s="7" t="s">
        <v>283</v>
      </c>
      <c r="J86" s="13">
        <v>44580</v>
      </c>
      <c r="K86" s="13">
        <v>44561</v>
      </c>
    </row>
    <row r="87" spans="1:11" s="16" customFormat="1" x14ac:dyDescent="0.3">
      <c r="A87" s="16">
        <v>2021</v>
      </c>
      <c r="B87" s="5">
        <v>44470</v>
      </c>
      <c r="C87" s="5">
        <v>44561</v>
      </c>
      <c r="D87" s="16" t="s">
        <v>61</v>
      </c>
      <c r="E87" s="9" t="s">
        <v>239</v>
      </c>
      <c r="F87" s="5">
        <v>40156</v>
      </c>
      <c r="G87" s="5">
        <v>40156</v>
      </c>
      <c r="H87" s="8" t="s">
        <v>238</v>
      </c>
      <c r="I87" s="7" t="s">
        <v>283</v>
      </c>
      <c r="J87" s="13">
        <v>44580</v>
      </c>
      <c r="K87" s="13">
        <v>44561</v>
      </c>
    </row>
    <row r="88" spans="1:11" s="16" customFormat="1" x14ac:dyDescent="0.3">
      <c r="A88" s="16">
        <v>2021</v>
      </c>
      <c r="B88" s="5">
        <v>44470</v>
      </c>
      <c r="C88" s="5">
        <v>44561</v>
      </c>
      <c r="D88" s="16" t="s">
        <v>61</v>
      </c>
      <c r="E88" s="9" t="s">
        <v>243</v>
      </c>
      <c r="F88" s="5">
        <v>41494</v>
      </c>
      <c r="G88" s="5">
        <v>41502</v>
      </c>
      <c r="H88" s="8" t="s">
        <v>242</v>
      </c>
      <c r="I88" s="7" t="s">
        <v>283</v>
      </c>
      <c r="J88" s="13">
        <v>44580</v>
      </c>
      <c r="K88" s="13">
        <v>44561</v>
      </c>
    </row>
    <row r="89" spans="1:11" s="16" customFormat="1" x14ac:dyDescent="0.3">
      <c r="A89" s="16">
        <v>2021</v>
      </c>
      <c r="B89" s="5">
        <v>44470</v>
      </c>
      <c r="C89" s="5">
        <v>44561</v>
      </c>
      <c r="D89" s="16" t="s">
        <v>61</v>
      </c>
      <c r="E89" s="4" t="s">
        <v>256</v>
      </c>
      <c r="F89" s="5">
        <v>40504</v>
      </c>
      <c r="G89" s="5">
        <v>43096</v>
      </c>
      <c r="H89" s="8" t="s">
        <v>244</v>
      </c>
      <c r="I89" s="7" t="s">
        <v>283</v>
      </c>
      <c r="J89" s="13">
        <v>44580</v>
      </c>
      <c r="K89" s="13">
        <v>44561</v>
      </c>
    </row>
    <row r="90" spans="1:11" s="16" customFormat="1" x14ac:dyDescent="0.3">
      <c r="A90" s="16">
        <v>2021</v>
      </c>
      <c r="B90" s="5">
        <v>44470</v>
      </c>
      <c r="C90" s="5">
        <v>44561</v>
      </c>
      <c r="D90" s="16" t="s">
        <v>61</v>
      </c>
      <c r="E90" s="9" t="s">
        <v>248</v>
      </c>
      <c r="F90" s="5">
        <v>40539</v>
      </c>
      <c r="G90" s="5">
        <v>40539</v>
      </c>
      <c r="H90" s="8" t="s">
        <v>247</v>
      </c>
      <c r="I90" s="7" t="s">
        <v>283</v>
      </c>
      <c r="J90" s="13">
        <v>44580</v>
      </c>
      <c r="K90" s="13">
        <v>44561</v>
      </c>
    </row>
    <row r="91" spans="1:11" s="16" customFormat="1" x14ac:dyDescent="0.3">
      <c r="A91" s="16">
        <v>2021</v>
      </c>
      <c r="B91" s="5">
        <v>44470</v>
      </c>
      <c r="C91" s="5">
        <v>44561</v>
      </c>
      <c r="D91" s="16" t="s">
        <v>61</v>
      </c>
      <c r="E91" s="4" t="s">
        <v>249</v>
      </c>
      <c r="F91" s="5">
        <v>40731</v>
      </c>
      <c r="G91" s="5">
        <v>40731</v>
      </c>
      <c r="H91" s="8" t="s">
        <v>250</v>
      </c>
      <c r="I91" s="7" t="s">
        <v>283</v>
      </c>
      <c r="J91" s="13">
        <v>44580</v>
      </c>
      <c r="K91" s="13">
        <v>44561</v>
      </c>
    </row>
    <row r="92" spans="1:11" s="16" customFormat="1" x14ac:dyDescent="0.3">
      <c r="A92" s="16">
        <v>2021</v>
      </c>
      <c r="B92" s="5">
        <v>44470</v>
      </c>
      <c r="C92" s="5">
        <v>44561</v>
      </c>
      <c r="D92" s="16" t="s">
        <v>61</v>
      </c>
      <c r="E92" s="4" t="s">
        <v>259</v>
      </c>
      <c r="F92" s="5">
        <v>40890</v>
      </c>
      <c r="G92" s="5">
        <v>40890</v>
      </c>
      <c r="H92" s="8" t="s">
        <v>261</v>
      </c>
      <c r="I92" s="7" t="s">
        <v>283</v>
      </c>
      <c r="J92" s="13">
        <v>44580</v>
      </c>
      <c r="K92" s="13">
        <v>44561</v>
      </c>
    </row>
    <row r="93" spans="1:11" s="16" customFormat="1" x14ac:dyDescent="0.3">
      <c r="A93" s="16">
        <v>2021</v>
      </c>
      <c r="B93" s="5">
        <v>44470</v>
      </c>
      <c r="C93" s="5">
        <v>44561</v>
      </c>
      <c r="D93" s="16" t="s">
        <v>68</v>
      </c>
      <c r="E93" s="4" t="s">
        <v>143</v>
      </c>
      <c r="F93" s="5">
        <v>40156</v>
      </c>
      <c r="G93" s="5">
        <v>43370</v>
      </c>
      <c r="H93" s="8" t="s">
        <v>144</v>
      </c>
      <c r="I93" s="7" t="s">
        <v>283</v>
      </c>
      <c r="J93" s="13">
        <v>44580</v>
      </c>
      <c r="K93" s="13">
        <v>44561</v>
      </c>
    </row>
    <row r="94" spans="1:11" s="16" customFormat="1" x14ac:dyDescent="0.3">
      <c r="A94" s="16">
        <v>2021</v>
      </c>
      <c r="B94" s="5">
        <v>44470</v>
      </c>
      <c r="C94" s="5">
        <v>44561</v>
      </c>
      <c r="D94" s="16" t="s">
        <v>68</v>
      </c>
      <c r="E94" s="4" t="s">
        <v>120</v>
      </c>
      <c r="F94" s="5">
        <v>40504</v>
      </c>
      <c r="G94" s="5">
        <v>43461</v>
      </c>
      <c r="H94" s="8" t="s">
        <v>180</v>
      </c>
      <c r="I94" s="7" t="s">
        <v>283</v>
      </c>
      <c r="J94" s="13">
        <v>44580</v>
      </c>
      <c r="K94" s="13">
        <v>44561</v>
      </c>
    </row>
    <row r="95" spans="1:11" s="16" customFormat="1" x14ac:dyDescent="0.3">
      <c r="A95" s="16">
        <v>2021</v>
      </c>
      <c r="B95" s="5">
        <v>44470</v>
      </c>
      <c r="C95" s="5">
        <v>44561</v>
      </c>
      <c r="D95" s="16" t="s">
        <v>68</v>
      </c>
      <c r="E95" s="4" t="s">
        <v>173</v>
      </c>
      <c r="F95" s="5">
        <v>40504</v>
      </c>
      <c r="G95" s="5">
        <v>43370</v>
      </c>
      <c r="H95" s="8" t="s">
        <v>181</v>
      </c>
      <c r="I95" s="7" t="s">
        <v>283</v>
      </c>
      <c r="J95" s="13">
        <v>44580</v>
      </c>
      <c r="K95" s="13">
        <v>44561</v>
      </c>
    </row>
    <row r="96" spans="1:11" s="16" customFormat="1" x14ac:dyDescent="0.3">
      <c r="A96" s="16">
        <v>2021</v>
      </c>
      <c r="B96" s="5">
        <v>44470</v>
      </c>
      <c r="C96" s="5">
        <v>44561</v>
      </c>
      <c r="D96" s="16" t="s">
        <v>68</v>
      </c>
      <c r="E96" s="4" t="s">
        <v>174</v>
      </c>
      <c r="F96" s="5">
        <v>40504</v>
      </c>
      <c r="G96" s="5">
        <v>43370</v>
      </c>
      <c r="H96" s="8" t="s">
        <v>182</v>
      </c>
      <c r="I96" s="7" t="s">
        <v>283</v>
      </c>
      <c r="J96" s="13">
        <v>44580</v>
      </c>
      <c r="K96" s="13">
        <v>44561</v>
      </c>
    </row>
    <row r="97" spans="1:11" s="16" customFormat="1" x14ac:dyDescent="0.3">
      <c r="A97" s="16">
        <v>2021</v>
      </c>
      <c r="B97" s="5">
        <v>44470</v>
      </c>
      <c r="C97" s="5">
        <v>44561</v>
      </c>
      <c r="D97" s="16" t="s">
        <v>68</v>
      </c>
      <c r="E97" s="4" t="s">
        <v>175</v>
      </c>
      <c r="F97" s="5">
        <v>41918</v>
      </c>
      <c r="G97" s="5">
        <v>41918</v>
      </c>
      <c r="H97" s="8" t="s">
        <v>183</v>
      </c>
      <c r="I97" s="7" t="s">
        <v>283</v>
      </c>
      <c r="J97" s="13">
        <v>44580</v>
      </c>
      <c r="K97" s="13">
        <v>44561</v>
      </c>
    </row>
    <row r="98" spans="1:11" s="16" customFormat="1" x14ac:dyDescent="0.3">
      <c r="A98" s="16">
        <v>2021</v>
      </c>
      <c r="B98" s="5">
        <v>44470</v>
      </c>
      <c r="C98" s="5">
        <v>44561</v>
      </c>
      <c r="D98" s="16" t="s">
        <v>68</v>
      </c>
      <c r="E98" s="4" t="s">
        <v>176</v>
      </c>
      <c r="F98" s="5">
        <v>41918</v>
      </c>
      <c r="G98" s="5">
        <v>43370</v>
      </c>
      <c r="H98" s="8" t="s">
        <v>184</v>
      </c>
      <c r="I98" s="7" t="s">
        <v>283</v>
      </c>
      <c r="J98" s="13">
        <v>44580</v>
      </c>
      <c r="K98" s="13">
        <v>44561</v>
      </c>
    </row>
    <row r="99" spans="1:11" s="16" customFormat="1" x14ac:dyDescent="0.3">
      <c r="A99" s="16">
        <v>2021</v>
      </c>
      <c r="B99" s="5">
        <v>44470</v>
      </c>
      <c r="C99" s="5">
        <v>44561</v>
      </c>
      <c r="D99" s="16" t="s">
        <v>68</v>
      </c>
      <c r="E99" s="4" t="s">
        <v>121</v>
      </c>
      <c r="F99" s="5">
        <v>41918</v>
      </c>
      <c r="G99" s="5">
        <v>43096</v>
      </c>
      <c r="H99" s="8" t="s">
        <v>185</v>
      </c>
      <c r="I99" s="7" t="s">
        <v>283</v>
      </c>
      <c r="J99" s="13">
        <v>44580</v>
      </c>
      <c r="K99" s="13">
        <v>44561</v>
      </c>
    </row>
    <row r="100" spans="1:11" s="16" customFormat="1" x14ac:dyDescent="0.3">
      <c r="A100" s="16">
        <v>2021</v>
      </c>
      <c r="B100" s="5">
        <v>44470</v>
      </c>
      <c r="C100" s="5">
        <v>44561</v>
      </c>
      <c r="D100" s="16" t="s">
        <v>68</v>
      </c>
      <c r="E100" s="4" t="s">
        <v>122</v>
      </c>
      <c r="F100" s="5">
        <v>41918</v>
      </c>
      <c r="G100" s="5">
        <v>41918</v>
      </c>
      <c r="H100" s="8" t="s">
        <v>186</v>
      </c>
      <c r="I100" s="7" t="s">
        <v>283</v>
      </c>
      <c r="J100" s="13">
        <v>44580</v>
      </c>
      <c r="K100" s="13">
        <v>44561</v>
      </c>
    </row>
    <row r="101" spans="1:11" s="16" customFormat="1" x14ac:dyDescent="0.3">
      <c r="A101" s="16">
        <v>2021</v>
      </c>
      <c r="B101" s="5">
        <v>44470</v>
      </c>
      <c r="C101" s="5">
        <v>44561</v>
      </c>
      <c r="D101" s="16" t="s">
        <v>68</v>
      </c>
      <c r="E101" s="4" t="s">
        <v>123</v>
      </c>
      <c r="F101" s="5">
        <v>41918</v>
      </c>
      <c r="G101" s="5">
        <v>41918</v>
      </c>
      <c r="H101" s="8" t="s">
        <v>187</v>
      </c>
      <c r="I101" s="7" t="s">
        <v>283</v>
      </c>
      <c r="J101" s="13">
        <v>44580</v>
      </c>
      <c r="K101" s="13">
        <v>44561</v>
      </c>
    </row>
    <row r="102" spans="1:11" s="16" customFormat="1" x14ac:dyDescent="0.3">
      <c r="A102" s="16">
        <v>2021</v>
      </c>
      <c r="B102" s="5">
        <v>44470</v>
      </c>
      <c r="C102" s="5">
        <v>44561</v>
      </c>
      <c r="D102" s="16" t="s">
        <v>68</v>
      </c>
      <c r="E102" s="4" t="s">
        <v>124</v>
      </c>
      <c r="F102" s="5">
        <v>41918</v>
      </c>
      <c r="G102" s="5">
        <v>41918</v>
      </c>
      <c r="H102" s="8" t="s">
        <v>188</v>
      </c>
      <c r="I102" s="7" t="s">
        <v>283</v>
      </c>
      <c r="J102" s="13">
        <v>44580</v>
      </c>
      <c r="K102" s="13">
        <v>44561</v>
      </c>
    </row>
    <row r="103" spans="1:11" s="16" customFormat="1" x14ac:dyDescent="0.3">
      <c r="A103" s="16">
        <v>2021</v>
      </c>
      <c r="B103" s="5">
        <v>44470</v>
      </c>
      <c r="C103" s="5">
        <v>44561</v>
      </c>
      <c r="D103" s="16" t="s">
        <v>68</v>
      </c>
      <c r="E103" s="4" t="s">
        <v>125</v>
      </c>
      <c r="F103" s="5">
        <v>41918</v>
      </c>
      <c r="G103" s="5">
        <v>43370</v>
      </c>
      <c r="H103" s="8" t="s">
        <v>189</v>
      </c>
      <c r="I103" s="7" t="s">
        <v>283</v>
      </c>
      <c r="J103" s="13">
        <v>44580</v>
      </c>
      <c r="K103" s="13">
        <v>44561</v>
      </c>
    </row>
    <row r="104" spans="1:11" s="16" customFormat="1" x14ac:dyDescent="0.3">
      <c r="A104" s="16">
        <v>2021</v>
      </c>
      <c r="B104" s="5">
        <v>44470</v>
      </c>
      <c r="C104" s="5">
        <v>44561</v>
      </c>
      <c r="D104" s="16" t="s">
        <v>68</v>
      </c>
      <c r="E104" s="4" t="s">
        <v>126</v>
      </c>
      <c r="F104" s="5">
        <v>41918</v>
      </c>
      <c r="G104" s="5">
        <v>43370</v>
      </c>
      <c r="H104" s="8" t="s">
        <v>190</v>
      </c>
      <c r="I104" s="7" t="s">
        <v>283</v>
      </c>
      <c r="J104" s="13">
        <v>44580</v>
      </c>
      <c r="K104" s="13">
        <v>44561</v>
      </c>
    </row>
    <row r="105" spans="1:11" s="16" customFormat="1" x14ac:dyDescent="0.3">
      <c r="A105" s="16">
        <v>2021</v>
      </c>
      <c r="B105" s="5">
        <v>44470</v>
      </c>
      <c r="C105" s="5">
        <v>44561</v>
      </c>
      <c r="D105" s="16" t="s">
        <v>68</v>
      </c>
      <c r="E105" s="4" t="s">
        <v>127</v>
      </c>
      <c r="F105" s="5">
        <v>41918</v>
      </c>
      <c r="G105" s="5">
        <v>43370</v>
      </c>
      <c r="H105" s="8" t="s">
        <v>191</v>
      </c>
      <c r="I105" s="7" t="s">
        <v>283</v>
      </c>
      <c r="J105" s="13">
        <v>44580</v>
      </c>
      <c r="K105" s="13">
        <v>44561</v>
      </c>
    </row>
    <row r="106" spans="1:11" s="16" customFormat="1" x14ac:dyDescent="0.3">
      <c r="A106" s="16">
        <v>2021</v>
      </c>
      <c r="B106" s="5">
        <v>44470</v>
      </c>
      <c r="C106" s="5">
        <v>44561</v>
      </c>
      <c r="D106" s="16" t="s">
        <v>68</v>
      </c>
      <c r="E106" s="4" t="s">
        <v>128</v>
      </c>
      <c r="F106" s="5">
        <v>41918</v>
      </c>
      <c r="G106" s="5">
        <v>42277</v>
      </c>
      <c r="H106" s="8" t="s">
        <v>192</v>
      </c>
      <c r="I106" s="7" t="s">
        <v>283</v>
      </c>
      <c r="J106" s="13">
        <v>44580</v>
      </c>
      <c r="K106" s="13">
        <v>44561</v>
      </c>
    </row>
    <row r="107" spans="1:11" s="16" customFormat="1" x14ac:dyDescent="0.3">
      <c r="A107" s="16">
        <v>2021</v>
      </c>
      <c r="B107" s="5">
        <v>44470</v>
      </c>
      <c r="C107" s="5">
        <v>44561</v>
      </c>
      <c r="D107" s="16" t="s">
        <v>68</v>
      </c>
      <c r="E107" s="4" t="s">
        <v>129</v>
      </c>
      <c r="F107" s="5">
        <v>41918</v>
      </c>
      <c r="G107" s="5">
        <v>41918</v>
      </c>
      <c r="H107" s="8" t="s">
        <v>193</v>
      </c>
      <c r="I107" s="7" t="s">
        <v>283</v>
      </c>
      <c r="J107" s="13">
        <v>44580</v>
      </c>
      <c r="K107" s="13">
        <v>44561</v>
      </c>
    </row>
    <row r="108" spans="1:11" s="16" customFormat="1" x14ac:dyDescent="0.3">
      <c r="A108" s="16">
        <v>2021</v>
      </c>
      <c r="B108" s="5">
        <v>44470</v>
      </c>
      <c r="C108" s="5">
        <v>44561</v>
      </c>
      <c r="D108" s="16" t="s">
        <v>68</v>
      </c>
      <c r="E108" s="4" t="s">
        <v>177</v>
      </c>
      <c r="F108" s="5">
        <v>41918</v>
      </c>
      <c r="G108" s="5">
        <v>41918</v>
      </c>
      <c r="H108" s="8" t="s">
        <v>194</v>
      </c>
      <c r="I108" s="7" t="s">
        <v>283</v>
      </c>
      <c r="J108" s="13">
        <v>44580</v>
      </c>
      <c r="K108" s="13">
        <v>44561</v>
      </c>
    </row>
    <row r="109" spans="1:11" s="16" customFormat="1" x14ac:dyDescent="0.3">
      <c r="A109" s="16">
        <v>2021</v>
      </c>
      <c r="B109" s="5">
        <v>44470</v>
      </c>
      <c r="C109" s="5">
        <v>44561</v>
      </c>
      <c r="D109" s="16" t="s">
        <v>68</v>
      </c>
      <c r="E109" s="4" t="s">
        <v>255</v>
      </c>
      <c r="F109" s="5">
        <v>40504</v>
      </c>
      <c r="G109" s="5">
        <v>43370</v>
      </c>
      <c r="H109" s="8" t="s">
        <v>245</v>
      </c>
      <c r="I109" s="7" t="s">
        <v>283</v>
      </c>
      <c r="J109" s="13">
        <v>44580</v>
      </c>
      <c r="K109" s="13">
        <v>44561</v>
      </c>
    </row>
    <row r="110" spans="1:11" s="16" customFormat="1" x14ac:dyDescent="0.3">
      <c r="A110" s="16">
        <v>2021</v>
      </c>
      <c r="B110" s="5">
        <v>44470</v>
      </c>
      <c r="C110" s="5">
        <v>44561</v>
      </c>
      <c r="D110" s="16" t="s">
        <v>68</v>
      </c>
      <c r="E110" s="9" t="s">
        <v>137</v>
      </c>
      <c r="F110" s="5">
        <v>41058</v>
      </c>
      <c r="G110" s="5">
        <v>41058</v>
      </c>
      <c r="H110" s="8" t="s">
        <v>246</v>
      </c>
      <c r="I110" s="7" t="s">
        <v>283</v>
      </c>
      <c r="J110" s="13">
        <v>44580</v>
      </c>
      <c r="K110" s="13">
        <v>44561</v>
      </c>
    </row>
    <row r="111" spans="1:11" s="16" customFormat="1" x14ac:dyDescent="0.3">
      <c r="A111" s="16">
        <v>2021</v>
      </c>
      <c r="B111" s="5">
        <v>44470</v>
      </c>
      <c r="C111" s="5">
        <v>44561</v>
      </c>
      <c r="D111" s="16" t="s">
        <v>68</v>
      </c>
      <c r="E111" s="4" t="s">
        <v>252</v>
      </c>
      <c r="F111" s="5">
        <v>40156</v>
      </c>
      <c r="G111" s="5">
        <v>40156</v>
      </c>
      <c r="H111" s="8" t="s">
        <v>251</v>
      </c>
      <c r="I111" s="7" t="s">
        <v>283</v>
      </c>
      <c r="J111" s="13">
        <v>44580</v>
      </c>
      <c r="K111" s="13">
        <v>44561</v>
      </c>
    </row>
    <row r="112" spans="1:11" s="16" customFormat="1" x14ac:dyDescent="0.3">
      <c r="A112" s="16">
        <v>2021</v>
      </c>
      <c r="B112" s="5">
        <v>44470</v>
      </c>
      <c r="C112" s="5">
        <v>44561</v>
      </c>
      <c r="D112" s="16" t="s">
        <v>68</v>
      </c>
      <c r="E112" s="4" t="s">
        <v>253</v>
      </c>
      <c r="F112" s="5">
        <v>41276</v>
      </c>
      <c r="G112" s="5">
        <v>41276</v>
      </c>
      <c r="H112" s="8" t="s">
        <v>254</v>
      </c>
      <c r="I112" s="7" t="s">
        <v>283</v>
      </c>
      <c r="J112" s="13">
        <v>44580</v>
      </c>
      <c r="K112" s="13">
        <v>44561</v>
      </c>
    </row>
    <row r="113" spans="1:11" s="16" customFormat="1" x14ac:dyDescent="0.3">
      <c r="A113" s="16">
        <v>2021</v>
      </c>
      <c r="B113" s="5">
        <v>44470</v>
      </c>
      <c r="C113" s="5">
        <v>44561</v>
      </c>
      <c r="D113" s="16" t="s">
        <v>68</v>
      </c>
      <c r="E113" s="16" t="s">
        <v>152</v>
      </c>
      <c r="F113" s="5">
        <v>41276</v>
      </c>
      <c r="G113" s="5">
        <v>42724</v>
      </c>
      <c r="H113" s="8" t="s">
        <v>159</v>
      </c>
      <c r="I113" s="7" t="s">
        <v>283</v>
      </c>
      <c r="J113" s="13">
        <v>44580</v>
      </c>
      <c r="K113" s="13">
        <v>44561</v>
      </c>
    </row>
    <row r="114" spans="1:11" s="16" customFormat="1" x14ac:dyDescent="0.3">
      <c r="A114" s="16">
        <v>2021</v>
      </c>
      <c r="B114" s="5">
        <v>44470</v>
      </c>
      <c r="C114" s="5">
        <v>44561</v>
      </c>
      <c r="D114" s="16" t="s">
        <v>68</v>
      </c>
      <c r="E114" s="16" t="s">
        <v>153</v>
      </c>
      <c r="F114" s="5">
        <v>40504</v>
      </c>
      <c r="G114" s="5">
        <v>43370</v>
      </c>
      <c r="H114" s="8" t="s">
        <v>160</v>
      </c>
      <c r="I114" s="7" t="s">
        <v>283</v>
      </c>
      <c r="J114" s="13">
        <v>44580</v>
      </c>
      <c r="K114" s="13">
        <v>44561</v>
      </c>
    </row>
    <row r="115" spans="1:11" s="14" customFormat="1" x14ac:dyDescent="0.3">
      <c r="A115" s="14">
        <v>2021</v>
      </c>
      <c r="B115" s="5">
        <v>44378</v>
      </c>
      <c r="C115" s="5">
        <v>44469</v>
      </c>
      <c r="D115" s="14" t="s">
        <v>39</v>
      </c>
      <c r="E115" s="4" t="s">
        <v>69</v>
      </c>
      <c r="F115" s="5">
        <v>6246</v>
      </c>
      <c r="G115" s="10">
        <v>44266</v>
      </c>
      <c r="H115" s="8" t="s">
        <v>282</v>
      </c>
      <c r="I115" s="7" t="s">
        <v>283</v>
      </c>
      <c r="J115" s="13">
        <v>44489</v>
      </c>
      <c r="K115" s="13">
        <v>44469</v>
      </c>
    </row>
    <row r="116" spans="1:11" s="14" customFormat="1" x14ac:dyDescent="0.3">
      <c r="A116" s="14">
        <v>2021</v>
      </c>
      <c r="B116" s="5">
        <v>44378</v>
      </c>
      <c r="C116" s="5">
        <v>44469</v>
      </c>
      <c r="D116" s="14" t="s">
        <v>41</v>
      </c>
      <c r="E116" s="4" t="s">
        <v>70</v>
      </c>
      <c r="F116" s="5">
        <v>27409</v>
      </c>
      <c r="G116" s="10">
        <v>43748</v>
      </c>
      <c r="H116" s="8" t="s">
        <v>269</v>
      </c>
      <c r="I116" s="7" t="s">
        <v>283</v>
      </c>
      <c r="J116" s="13">
        <v>44489</v>
      </c>
      <c r="K116" s="13">
        <v>44469</v>
      </c>
    </row>
    <row r="117" spans="1:11" s="14" customFormat="1" x14ac:dyDescent="0.3">
      <c r="A117" s="14">
        <v>2021</v>
      </c>
      <c r="B117" s="5">
        <v>44378</v>
      </c>
      <c r="C117" s="5">
        <v>44469</v>
      </c>
      <c r="D117" s="14" t="s">
        <v>46</v>
      </c>
      <c r="E117" s="4" t="s">
        <v>71</v>
      </c>
      <c r="F117" s="5">
        <v>38609</v>
      </c>
      <c r="G117" s="10">
        <v>43819</v>
      </c>
      <c r="H117" s="8" t="s">
        <v>270</v>
      </c>
      <c r="I117" s="7" t="s">
        <v>283</v>
      </c>
      <c r="J117" s="13">
        <v>44489</v>
      </c>
      <c r="K117" s="13">
        <v>44469</v>
      </c>
    </row>
    <row r="118" spans="1:11" s="14" customFormat="1" x14ac:dyDescent="0.3">
      <c r="A118" s="14">
        <v>2021</v>
      </c>
      <c r="B118" s="5">
        <v>44378</v>
      </c>
      <c r="C118" s="5">
        <v>44469</v>
      </c>
      <c r="D118" s="14" t="s">
        <v>46</v>
      </c>
      <c r="E118" s="4" t="s">
        <v>72</v>
      </c>
      <c r="F118" s="5">
        <v>30715</v>
      </c>
      <c r="G118" s="10">
        <v>42908</v>
      </c>
      <c r="H118" s="8" t="s">
        <v>73</v>
      </c>
      <c r="I118" s="7" t="s">
        <v>283</v>
      </c>
      <c r="J118" s="13">
        <v>44489</v>
      </c>
      <c r="K118" s="13">
        <v>44469</v>
      </c>
    </row>
    <row r="119" spans="1:11" s="14" customFormat="1" x14ac:dyDescent="0.3">
      <c r="A119" s="14">
        <v>2021</v>
      </c>
      <c r="B119" s="5">
        <v>44378</v>
      </c>
      <c r="C119" s="5">
        <v>44469</v>
      </c>
      <c r="D119" s="14" t="s">
        <v>46</v>
      </c>
      <c r="E119" s="4" t="s">
        <v>74</v>
      </c>
      <c r="F119" s="5">
        <v>42903</v>
      </c>
      <c r="G119" s="10">
        <v>43636</v>
      </c>
      <c r="H119" s="8" t="s">
        <v>267</v>
      </c>
      <c r="I119" s="7" t="s">
        <v>283</v>
      </c>
      <c r="J119" s="13">
        <v>44489</v>
      </c>
      <c r="K119" s="13">
        <v>44469</v>
      </c>
    </row>
    <row r="120" spans="1:11" s="14" customFormat="1" x14ac:dyDescent="0.3">
      <c r="A120" s="14">
        <v>2021</v>
      </c>
      <c r="B120" s="5">
        <v>44378</v>
      </c>
      <c r="C120" s="5">
        <v>44469</v>
      </c>
      <c r="D120" s="14" t="s">
        <v>46</v>
      </c>
      <c r="E120" s="4" t="s">
        <v>75</v>
      </c>
      <c r="F120" s="5">
        <v>30732</v>
      </c>
      <c r="G120" s="10">
        <v>43850</v>
      </c>
      <c r="H120" s="8" t="s">
        <v>275</v>
      </c>
      <c r="I120" s="7" t="s">
        <v>283</v>
      </c>
      <c r="J120" s="13">
        <v>44489</v>
      </c>
      <c r="K120" s="13">
        <v>44469</v>
      </c>
    </row>
    <row r="121" spans="1:11" s="14" customFormat="1" x14ac:dyDescent="0.3">
      <c r="A121" s="14">
        <v>2021</v>
      </c>
      <c r="B121" s="5">
        <v>44378</v>
      </c>
      <c r="C121" s="5">
        <v>44469</v>
      </c>
      <c r="D121" s="14" t="s">
        <v>46</v>
      </c>
      <c r="E121" s="4" t="s">
        <v>76</v>
      </c>
      <c r="F121" s="5">
        <v>42674</v>
      </c>
      <c r="G121" s="10">
        <v>43575</v>
      </c>
      <c r="H121" s="8" t="s">
        <v>266</v>
      </c>
      <c r="I121" s="7" t="s">
        <v>283</v>
      </c>
      <c r="J121" s="13">
        <v>44489</v>
      </c>
      <c r="K121" s="13">
        <v>44469</v>
      </c>
    </row>
    <row r="122" spans="1:11" s="14" customFormat="1" x14ac:dyDescent="0.3">
      <c r="A122" s="14">
        <v>2021</v>
      </c>
      <c r="B122" s="5">
        <v>44378</v>
      </c>
      <c r="C122" s="5">
        <v>44469</v>
      </c>
      <c r="D122" s="14" t="s">
        <v>46</v>
      </c>
      <c r="E122" s="4" t="s">
        <v>77</v>
      </c>
      <c r="F122" s="5">
        <v>43100</v>
      </c>
      <c r="G122" s="10">
        <v>43871</v>
      </c>
      <c r="H122" s="8" t="s">
        <v>276</v>
      </c>
      <c r="I122" s="7" t="s">
        <v>283</v>
      </c>
      <c r="J122" s="13">
        <v>44489</v>
      </c>
      <c r="K122" s="13">
        <v>44469</v>
      </c>
    </row>
    <row r="123" spans="1:11" s="14" customFormat="1" x14ac:dyDescent="0.3">
      <c r="A123" s="14">
        <v>2021</v>
      </c>
      <c r="B123" s="5">
        <v>44378</v>
      </c>
      <c r="C123" s="5">
        <v>44469</v>
      </c>
      <c r="D123" s="14" t="s">
        <v>46</v>
      </c>
      <c r="E123" s="4" t="s">
        <v>78</v>
      </c>
      <c r="F123" s="5">
        <v>42674</v>
      </c>
      <c r="G123" s="10">
        <v>43819</v>
      </c>
      <c r="H123" s="8" t="s">
        <v>277</v>
      </c>
      <c r="I123" s="7" t="s">
        <v>283</v>
      </c>
      <c r="J123" s="13">
        <v>44489</v>
      </c>
      <c r="K123" s="13">
        <v>44469</v>
      </c>
    </row>
    <row r="124" spans="1:11" s="14" customFormat="1" x14ac:dyDescent="0.3">
      <c r="A124" s="14">
        <v>2021</v>
      </c>
      <c r="B124" s="5">
        <v>44378</v>
      </c>
      <c r="C124" s="5">
        <v>44469</v>
      </c>
      <c r="D124" s="14" t="s">
        <v>46</v>
      </c>
      <c r="E124" s="4" t="s">
        <v>79</v>
      </c>
      <c r="F124" s="5">
        <v>42933</v>
      </c>
      <c r="G124" s="10">
        <v>42933</v>
      </c>
      <c r="H124" s="8" t="s">
        <v>80</v>
      </c>
      <c r="I124" s="7" t="s">
        <v>283</v>
      </c>
      <c r="J124" s="13">
        <v>44489</v>
      </c>
      <c r="K124" s="13">
        <v>44469</v>
      </c>
    </row>
    <row r="125" spans="1:11" s="14" customFormat="1" x14ac:dyDescent="0.3">
      <c r="A125" s="14">
        <v>2021</v>
      </c>
      <c r="B125" s="5">
        <v>44378</v>
      </c>
      <c r="C125" s="5">
        <v>44469</v>
      </c>
      <c r="D125" s="14" t="s">
        <v>46</v>
      </c>
      <c r="E125" s="4" t="s">
        <v>81</v>
      </c>
      <c r="F125" s="5">
        <v>42494</v>
      </c>
      <c r="G125" s="10">
        <v>43850</v>
      </c>
      <c r="H125" s="8" t="s">
        <v>278</v>
      </c>
      <c r="I125" s="7" t="s">
        <v>283</v>
      </c>
      <c r="J125" s="13">
        <v>44489</v>
      </c>
      <c r="K125" s="13">
        <v>44469</v>
      </c>
    </row>
    <row r="126" spans="1:11" s="14" customFormat="1" x14ac:dyDescent="0.3">
      <c r="A126" s="14">
        <v>2021</v>
      </c>
      <c r="B126" s="5">
        <v>44378</v>
      </c>
      <c r="C126" s="5">
        <v>44469</v>
      </c>
      <c r="D126" s="14" t="s">
        <v>46</v>
      </c>
      <c r="E126" s="4" t="s">
        <v>82</v>
      </c>
      <c r="F126" s="5">
        <v>41751</v>
      </c>
      <c r="G126" s="10">
        <v>43327</v>
      </c>
      <c r="H126" s="8" t="s">
        <v>83</v>
      </c>
      <c r="I126" s="7" t="s">
        <v>283</v>
      </c>
      <c r="J126" s="13">
        <v>44489</v>
      </c>
      <c r="K126" s="13">
        <v>44469</v>
      </c>
    </row>
    <row r="127" spans="1:11" s="14" customFormat="1" x14ac:dyDescent="0.3">
      <c r="A127" s="14">
        <v>2021</v>
      </c>
      <c r="B127" s="5">
        <v>44378</v>
      </c>
      <c r="C127" s="5">
        <v>44469</v>
      </c>
      <c r="D127" s="14" t="s">
        <v>46</v>
      </c>
      <c r="E127" s="4" t="s">
        <v>84</v>
      </c>
      <c r="F127" s="5">
        <v>43815</v>
      </c>
      <c r="G127" s="10">
        <v>43815</v>
      </c>
      <c r="H127" s="8" t="s">
        <v>279</v>
      </c>
      <c r="I127" s="7" t="s">
        <v>283</v>
      </c>
      <c r="J127" s="13">
        <v>44489</v>
      </c>
      <c r="K127" s="13">
        <v>44469</v>
      </c>
    </row>
    <row r="128" spans="1:11" s="14" customFormat="1" x14ac:dyDescent="0.3">
      <c r="A128" s="14">
        <v>2021</v>
      </c>
      <c r="B128" s="5">
        <v>44378</v>
      </c>
      <c r="C128" s="5">
        <v>44469</v>
      </c>
      <c r="D128" s="14" t="s">
        <v>46</v>
      </c>
      <c r="E128" s="9" t="s">
        <v>85</v>
      </c>
      <c r="F128" s="5">
        <v>43465</v>
      </c>
      <c r="G128" s="10">
        <v>43465</v>
      </c>
      <c r="H128" s="8" t="s">
        <v>86</v>
      </c>
      <c r="I128" s="7" t="s">
        <v>283</v>
      </c>
      <c r="J128" s="13">
        <v>44489</v>
      </c>
      <c r="K128" s="13">
        <v>44469</v>
      </c>
    </row>
    <row r="129" spans="1:11" s="14" customFormat="1" x14ac:dyDescent="0.3">
      <c r="A129" s="14">
        <v>2021</v>
      </c>
      <c r="B129" s="5">
        <v>44378</v>
      </c>
      <c r="C129" s="5">
        <v>44469</v>
      </c>
      <c r="D129" s="14" t="s">
        <v>46</v>
      </c>
      <c r="E129" s="9" t="s">
        <v>87</v>
      </c>
      <c r="F129" s="5">
        <v>34505</v>
      </c>
      <c r="G129" s="10">
        <v>34505</v>
      </c>
      <c r="H129" s="8" t="s">
        <v>88</v>
      </c>
      <c r="I129" s="7" t="s">
        <v>283</v>
      </c>
      <c r="J129" s="13">
        <v>44489</v>
      </c>
      <c r="K129" s="13">
        <v>44469</v>
      </c>
    </row>
    <row r="130" spans="1:11" s="14" customFormat="1" x14ac:dyDescent="0.3">
      <c r="A130" s="14">
        <v>2021</v>
      </c>
      <c r="B130" s="5">
        <v>44378</v>
      </c>
      <c r="C130" s="5">
        <v>44469</v>
      </c>
      <c r="D130" s="14" t="s">
        <v>46</v>
      </c>
      <c r="E130" s="9" t="s">
        <v>89</v>
      </c>
      <c r="F130" s="5">
        <v>41666</v>
      </c>
      <c r="G130" s="10">
        <v>43819</v>
      </c>
      <c r="H130" s="8" t="s">
        <v>271</v>
      </c>
      <c r="I130" s="7" t="s">
        <v>283</v>
      </c>
      <c r="J130" s="13">
        <v>44489</v>
      </c>
      <c r="K130" s="13">
        <v>44469</v>
      </c>
    </row>
    <row r="131" spans="1:11" s="14" customFormat="1" x14ac:dyDescent="0.3">
      <c r="A131" s="14">
        <v>2021</v>
      </c>
      <c r="B131" s="5">
        <v>44378</v>
      </c>
      <c r="C131" s="5">
        <v>44469</v>
      </c>
      <c r="D131" s="14" t="s">
        <v>46</v>
      </c>
      <c r="E131" s="9" t="s">
        <v>90</v>
      </c>
      <c r="F131" s="5">
        <v>36717</v>
      </c>
      <c r="G131" s="10">
        <v>42735</v>
      </c>
      <c r="H131" s="8" t="s">
        <v>91</v>
      </c>
      <c r="I131" s="7" t="s">
        <v>283</v>
      </c>
      <c r="J131" s="13">
        <v>44489</v>
      </c>
      <c r="K131" s="13">
        <v>44469</v>
      </c>
    </row>
    <row r="132" spans="1:11" s="14" customFormat="1" x14ac:dyDescent="0.3">
      <c r="A132" s="14">
        <v>2021</v>
      </c>
      <c r="B132" s="5">
        <v>44378</v>
      </c>
      <c r="C132" s="5">
        <v>44469</v>
      </c>
      <c r="D132" s="14" t="s">
        <v>45</v>
      </c>
      <c r="E132" s="9" t="s">
        <v>92</v>
      </c>
      <c r="F132" s="5">
        <v>42256</v>
      </c>
      <c r="G132" s="10">
        <v>43815</v>
      </c>
      <c r="H132" s="8" t="s">
        <v>272</v>
      </c>
      <c r="I132" s="7" t="s">
        <v>283</v>
      </c>
      <c r="J132" s="13">
        <v>44489</v>
      </c>
      <c r="K132" s="13">
        <v>44469</v>
      </c>
    </row>
    <row r="133" spans="1:11" s="14" customFormat="1" x14ac:dyDescent="0.3">
      <c r="A133" s="14">
        <v>2021</v>
      </c>
      <c r="B133" s="5">
        <v>44378</v>
      </c>
      <c r="C133" s="5">
        <v>44469</v>
      </c>
      <c r="D133" s="14" t="s">
        <v>45</v>
      </c>
      <c r="E133" s="4" t="s">
        <v>93</v>
      </c>
      <c r="F133" s="5">
        <v>41274</v>
      </c>
      <c r="G133" s="10">
        <v>41274</v>
      </c>
      <c r="H133" s="8" t="s">
        <v>94</v>
      </c>
      <c r="I133" s="7" t="s">
        <v>283</v>
      </c>
      <c r="J133" s="13">
        <v>44489</v>
      </c>
      <c r="K133" s="13">
        <v>44469</v>
      </c>
    </row>
    <row r="134" spans="1:11" s="14" customFormat="1" x14ac:dyDescent="0.3">
      <c r="A134" s="14">
        <v>2021</v>
      </c>
      <c r="B134" s="5">
        <v>44378</v>
      </c>
      <c r="C134" s="5">
        <v>44469</v>
      </c>
      <c r="D134" s="14" t="s">
        <v>43</v>
      </c>
      <c r="E134" s="4" t="s">
        <v>95</v>
      </c>
      <c r="F134" s="5">
        <v>39813</v>
      </c>
      <c r="G134" s="10">
        <v>43130</v>
      </c>
      <c r="H134" s="8" t="s">
        <v>96</v>
      </c>
      <c r="I134" s="7" t="s">
        <v>283</v>
      </c>
      <c r="J134" s="13">
        <v>44489</v>
      </c>
      <c r="K134" s="13">
        <v>44469</v>
      </c>
    </row>
    <row r="135" spans="1:11" s="14" customFormat="1" x14ac:dyDescent="0.3">
      <c r="A135" s="14">
        <v>2021</v>
      </c>
      <c r="B135" s="5">
        <v>44378</v>
      </c>
      <c r="C135" s="5">
        <v>44469</v>
      </c>
      <c r="D135" s="14" t="s">
        <v>43</v>
      </c>
      <c r="E135" s="4" t="s">
        <v>97</v>
      </c>
      <c r="F135" s="5">
        <v>42128</v>
      </c>
      <c r="G135" s="10">
        <v>44056</v>
      </c>
      <c r="H135" s="8" t="s">
        <v>280</v>
      </c>
      <c r="I135" s="7" t="s">
        <v>283</v>
      </c>
      <c r="J135" s="13">
        <v>44489</v>
      </c>
      <c r="K135" s="13">
        <v>44469</v>
      </c>
    </row>
    <row r="136" spans="1:11" s="14" customFormat="1" x14ac:dyDescent="0.3">
      <c r="A136" s="14">
        <v>2021</v>
      </c>
      <c r="B136" s="5">
        <v>44378</v>
      </c>
      <c r="C136" s="5">
        <v>44469</v>
      </c>
      <c r="D136" s="14" t="s">
        <v>44</v>
      </c>
      <c r="E136" s="4" t="s">
        <v>98</v>
      </c>
      <c r="F136" s="5">
        <v>25659</v>
      </c>
      <c r="G136" s="10">
        <v>44285</v>
      </c>
      <c r="H136" s="8" t="s">
        <v>281</v>
      </c>
      <c r="I136" s="7" t="s">
        <v>283</v>
      </c>
      <c r="J136" s="13">
        <v>44489</v>
      </c>
      <c r="K136" s="13">
        <v>44469</v>
      </c>
    </row>
    <row r="137" spans="1:11" s="14" customFormat="1" x14ac:dyDescent="0.3">
      <c r="A137" s="14">
        <v>2021</v>
      </c>
      <c r="B137" s="5">
        <v>44378</v>
      </c>
      <c r="C137" s="5">
        <v>44469</v>
      </c>
      <c r="D137" s="14" t="s">
        <v>43</v>
      </c>
      <c r="E137" s="4" t="s">
        <v>265</v>
      </c>
      <c r="F137" s="5">
        <v>43266</v>
      </c>
      <c r="G137" s="10">
        <v>43266</v>
      </c>
      <c r="H137" s="8" t="s">
        <v>264</v>
      </c>
      <c r="I137" s="7" t="s">
        <v>283</v>
      </c>
      <c r="J137" s="13">
        <v>44489</v>
      </c>
      <c r="K137" s="13">
        <v>44469</v>
      </c>
    </row>
    <row r="138" spans="1:11" s="14" customFormat="1" x14ac:dyDescent="0.3">
      <c r="A138" s="14">
        <v>2021</v>
      </c>
      <c r="B138" s="5">
        <v>44378</v>
      </c>
      <c r="C138" s="5">
        <v>44469</v>
      </c>
      <c r="D138" s="14" t="s">
        <v>59</v>
      </c>
      <c r="E138" s="4" t="s">
        <v>99</v>
      </c>
      <c r="F138" s="5">
        <v>38980</v>
      </c>
      <c r="G138" s="10">
        <v>38980</v>
      </c>
      <c r="H138" s="8" t="s">
        <v>100</v>
      </c>
      <c r="I138" s="7" t="s">
        <v>283</v>
      </c>
      <c r="J138" s="13">
        <v>44489</v>
      </c>
      <c r="K138" s="13">
        <v>44469</v>
      </c>
    </row>
    <row r="139" spans="1:11" s="14" customFormat="1" x14ac:dyDescent="0.3">
      <c r="A139" s="14">
        <v>2021</v>
      </c>
      <c r="B139" s="5">
        <v>44378</v>
      </c>
      <c r="C139" s="5">
        <v>44469</v>
      </c>
      <c r="D139" s="14" t="s">
        <v>59</v>
      </c>
      <c r="E139" s="4" t="s">
        <v>273</v>
      </c>
      <c r="F139" s="5">
        <v>40463</v>
      </c>
      <c r="G139" s="10">
        <v>40463</v>
      </c>
      <c r="H139" s="8" t="s">
        <v>101</v>
      </c>
      <c r="I139" s="7" t="s">
        <v>283</v>
      </c>
      <c r="J139" s="13">
        <v>44489</v>
      </c>
      <c r="K139" s="13">
        <v>44469</v>
      </c>
    </row>
    <row r="140" spans="1:11" s="14" customFormat="1" x14ac:dyDescent="0.3">
      <c r="A140" s="14">
        <v>2021</v>
      </c>
      <c r="B140" s="5">
        <v>44378</v>
      </c>
      <c r="C140" s="5">
        <v>44469</v>
      </c>
      <c r="D140" s="14" t="s">
        <v>59</v>
      </c>
      <c r="E140" s="4" t="s">
        <v>268</v>
      </c>
      <c r="F140" s="5">
        <v>38357</v>
      </c>
      <c r="G140" s="10">
        <v>38357</v>
      </c>
      <c r="H140" s="8" t="s">
        <v>102</v>
      </c>
      <c r="I140" s="7" t="s">
        <v>283</v>
      </c>
      <c r="J140" s="13">
        <v>44489</v>
      </c>
      <c r="K140" s="13">
        <v>44469</v>
      </c>
    </row>
    <row r="141" spans="1:11" s="14" customFormat="1" x14ac:dyDescent="0.3">
      <c r="A141" s="14">
        <v>2021</v>
      </c>
      <c r="B141" s="5">
        <v>44378</v>
      </c>
      <c r="C141" s="5">
        <v>44469</v>
      </c>
      <c r="D141" s="14" t="s">
        <v>59</v>
      </c>
      <c r="E141" s="4" t="s">
        <v>103</v>
      </c>
      <c r="F141" s="5">
        <v>40456</v>
      </c>
      <c r="G141" s="10">
        <v>40456</v>
      </c>
      <c r="H141" s="8" t="s">
        <v>104</v>
      </c>
      <c r="I141" s="7" t="s">
        <v>283</v>
      </c>
      <c r="J141" s="13">
        <v>44489</v>
      </c>
      <c r="K141" s="13">
        <v>44469</v>
      </c>
    </row>
    <row r="142" spans="1:11" s="14" customFormat="1" x14ac:dyDescent="0.3">
      <c r="A142" s="14">
        <v>2021</v>
      </c>
      <c r="B142" s="5">
        <v>44378</v>
      </c>
      <c r="C142" s="5">
        <v>44469</v>
      </c>
      <c r="D142" s="14" t="s">
        <v>59</v>
      </c>
      <c r="E142" s="4" t="s">
        <v>105</v>
      </c>
      <c r="F142" s="5">
        <v>42494</v>
      </c>
      <c r="G142" s="10">
        <v>43097</v>
      </c>
      <c r="H142" s="8" t="s">
        <v>106</v>
      </c>
      <c r="I142" s="7" t="s">
        <v>283</v>
      </c>
      <c r="J142" s="13">
        <v>44489</v>
      </c>
      <c r="K142" s="13">
        <v>44469</v>
      </c>
    </row>
    <row r="143" spans="1:11" s="14" customFormat="1" x14ac:dyDescent="0.3">
      <c r="A143" s="14">
        <v>2021</v>
      </c>
      <c r="B143" s="5">
        <v>44378</v>
      </c>
      <c r="C143" s="5">
        <v>44469</v>
      </c>
      <c r="D143" s="14" t="s">
        <v>59</v>
      </c>
      <c r="E143" s="9" t="s">
        <v>165</v>
      </c>
      <c r="F143" s="5">
        <v>41276</v>
      </c>
      <c r="G143" s="5">
        <v>41638</v>
      </c>
      <c r="H143" s="8" t="s">
        <v>166</v>
      </c>
      <c r="I143" s="7" t="s">
        <v>283</v>
      </c>
      <c r="J143" s="13">
        <v>44489</v>
      </c>
      <c r="K143" s="13">
        <v>44469</v>
      </c>
    </row>
    <row r="144" spans="1:11" s="14" customFormat="1" x14ac:dyDescent="0.3">
      <c r="A144" s="14">
        <v>2021</v>
      </c>
      <c r="B144" s="5">
        <v>44378</v>
      </c>
      <c r="C144" s="5">
        <v>44469</v>
      </c>
      <c r="D144" s="14" t="s">
        <v>59</v>
      </c>
      <c r="E144" s="4" t="s">
        <v>170</v>
      </c>
      <c r="F144" s="5">
        <v>41995</v>
      </c>
      <c r="G144" s="5">
        <v>41995</v>
      </c>
      <c r="H144" s="8" t="s">
        <v>171</v>
      </c>
      <c r="I144" s="7" t="s">
        <v>283</v>
      </c>
      <c r="J144" s="13">
        <v>44489</v>
      </c>
      <c r="K144" s="13">
        <v>44469</v>
      </c>
    </row>
    <row r="145" spans="1:11" s="14" customFormat="1" x14ac:dyDescent="0.3">
      <c r="A145" s="14">
        <v>2021</v>
      </c>
      <c r="B145" s="5">
        <v>44378</v>
      </c>
      <c r="C145" s="5">
        <v>44469</v>
      </c>
      <c r="D145" s="14" t="s">
        <v>59</v>
      </c>
      <c r="E145" s="4" t="s">
        <v>119</v>
      </c>
      <c r="F145" s="5">
        <v>42429</v>
      </c>
      <c r="G145" s="5">
        <v>43370</v>
      </c>
      <c r="H145" s="8" t="s">
        <v>172</v>
      </c>
      <c r="I145" s="7" t="s">
        <v>283</v>
      </c>
      <c r="J145" s="13">
        <v>44489</v>
      </c>
      <c r="K145" s="13">
        <v>44469</v>
      </c>
    </row>
    <row r="146" spans="1:11" s="14" customFormat="1" x14ac:dyDescent="0.3">
      <c r="A146" s="14">
        <v>2021</v>
      </c>
      <c r="B146" s="5">
        <v>44378</v>
      </c>
      <c r="C146" s="5">
        <v>44469</v>
      </c>
      <c r="D146" s="14" t="s">
        <v>59</v>
      </c>
      <c r="E146" s="9" t="s">
        <v>199</v>
      </c>
      <c r="F146" s="5">
        <v>41136</v>
      </c>
      <c r="G146" s="5">
        <v>41136</v>
      </c>
      <c r="H146" s="8" t="s">
        <v>202</v>
      </c>
      <c r="I146" s="7" t="s">
        <v>283</v>
      </c>
      <c r="J146" s="13">
        <v>44489</v>
      </c>
      <c r="K146" s="13">
        <v>44469</v>
      </c>
    </row>
    <row r="147" spans="1:11" s="14" customFormat="1" x14ac:dyDescent="0.3">
      <c r="A147" s="14">
        <v>2021</v>
      </c>
      <c r="B147" s="5">
        <v>44378</v>
      </c>
      <c r="C147" s="5">
        <v>44469</v>
      </c>
      <c r="D147" s="14" t="s">
        <v>59</v>
      </c>
      <c r="E147" s="4" t="s">
        <v>208</v>
      </c>
      <c r="F147" s="5">
        <v>41136</v>
      </c>
      <c r="G147" s="5">
        <v>41136</v>
      </c>
      <c r="H147" s="8" t="s">
        <v>207</v>
      </c>
      <c r="I147" s="7" t="s">
        <v>283</v>
      </c>
      <c r="J147" s="13">
        <v>44489</v>
      </c>
      <c r="K147" s="13">
        <v>44469</v>
      </c>
    </row>
    <row r="148" spans="1:11" s="14" customFormat="1" x14ac:dyDescent="0.3">
      <c r="A148" s="14">
        <v>2021</v>
      </c>
      <c r="B148" s="5">
        <v>44378</v>
      </c>
      <c r="C148" s="5">
        <v>44469</v>
      </c>
      <c r="D148" s="14" t="s">
        <v>59</v>
      </c>
      <c r="E148" s="4" t="s">
        <v>237</v>
      </c>
      <c r="F148" s="5">
        <v>41918</v>
      </c>
      <c r="G148" s="5">
        <v>41918</v>
      </c>
      <c r="H148" s="8" t="s">
        <v>236</v>
      </c>
      <c r="I148" s="7" t="s">
        <v>283</v>
      </c>
      <c r="J148" s="13">
        <v>44489</v>
      </c>
      <c r="K148" s="13">
        <v>44469</v>
      </c>
    </row>
    <row r="149" spans="1:11" s="14" customFormat="1" x14ac:dyDescent="0.3">
      <c r="A149" s="14">
        <v>2021</v>
      </c>
      <c r="B149" s="5">
        <v>44378</v>
      </c>
      <c r="C149" s="5">
        <v>44469</v>
      </c>
      <c r="D149" s="14" t="s">
        <v>59</v>
      </c>
      <c r="E149" s="4" t="s">
        <v>240</v>
      </c>
      <c r="F149" s="5">
        <v>41410</v>
      </c>
      <c r="G149" s="5">
        <v>41410</v>
      </c>
      <c r="H149" s="8" t="s">
        <v>241</v>
      </c>
      <c r="I149" s="7" t="s">
        <v>283</v>
      </c>
      <c r="J149" s="13">
        <v>44489</v>
      </c>
      <c r="K149" s="13">
        <v>44469</v>
      </c>
    </row>
    <row r="150" spans="1:11" s="14" customFormat="1" x14ac:dyDescent="0.3">
      <c r="A150" s="14">
        <v>2021</v>
      </c>
      <c r="B150" s="5">
        <v>44378</v>
      </c>
      <c r="C150" s="5">
        <v>44469</v>
      </c>
      <c r="D150" s="14" t="s">
        <v>54</v>
      </c>
      <c r="E150" s="4" t="s">
        <v>107</v>
      </c>
      <c r="F150" s="5">
        <v>37524</v>
      </c>
      <c r="G150" s="5">
        <v>37524</v>
      </c>
      <c r="H150" s="8" t="s">
        <v>108</v>
      </c>
      <c r="I150" s="7" t="s">
        <v>283</v>
      </c>
      <c r="J150" s="13">
        <v>44489</v>
      </c>
      <c r="K150" s="13">
        <v>44469</v>
      </c>
    </row>
    <row r="151" spans="1:11" s="14" customFormat="1" x14ac:dyDescent="0.3">
      <c r="A151" s="14">
        <v>2021</v>
      </c>
      <c r="B151" s="5">
        <v>44378</v>
      </c>
      <c r="C151" s="5">
        <v>44469</v>
      </c>
      <c r="D151" s="14" t="s">
        <v>53</v>
      </c>
      <c r="E151" s="4" t="s">
        <v>113</v>
      </c>
      <c r="F151" s="5">
        <v>38357</v>
      </c>
      <c r="G151" s="5">
        <v>38357</v>
      </c>
      <c r="H151" s="8" t="s">
        <v>109</v>
      </c>
      <c r="I151" s="7" t="s">
        <v>283</v>
      </c>
      <c r="J151" s="13">
        <v>44489</v>
      </c>
      <c r="K151" s="13">
        <v>44469</v>
      </c>
    </row>
    <row r="152" spans="1:11" s="14" customFormat="1" x14ac:dyDescent="0.3">
      <c r="A152" s="14">
        <v>2021</v>
      </c>
      <c r="B152" s="5">
        <v>44378</v>
      </c>
      <c r="C152" s="5">
        <v>44469</v>
      </c>
      <c r="D152" s="14" t="s">
        <v>48</v>
      </c>
      <c r="E152" s="4" t="s">
        <v>110</v>
      </c>
      <c r="F152" s="5">
        <v>35265</v>
      </c>
      <c r="G152" s="10">
        <v>43914</v>
      </c>
      <c r="H152" s="8" t="s">
        <v>274</v>
      </c>
      <c r="I152" s="7" t="s">
        <v>283</v>
      </c>
      <c r="J152" s="13">
        <v>44489</v>
      </c>
      <c r="K152" s="13">
        <v>44469</v>
      </c>
    </row>
    <row r="153" spans="1:11" s="14" customFormat="1" x14ac:dyDescent="0.3">
      <c r="A153" s="14">
        <v>2021</v>
      </c>
      <c r="B153" s="5">
        <v>44378</v>
      </c>
      <c r="C153" s="5">
        <v>44469</v>
      </c>
      <c r="D153" s="14" t="s">
        <v>56</v>
      </c>
      <c r="E153" s="4" t="s">
        <v>111</v>
      </c>
      <c r="F153" s="5">
        <v>40622</v>
      </c>
      <c r="G153" s="5">
        <v>40622</v>
      </c>
      <c r="H153" s="8" t="s">
        <v>112</v>
      </c>
      <c r="I153" s="7" t="s">
        <v>283</v>
      </c>
      <c r="J153" s="13">
        <v>44489</v>
      </c>
      <c r="K153" s="13">
        <v>44469</v>
      </c>
    </row>
    <row r="154" spans="1:11" s="14" customFormat="1" x14ac:dyDescent="0.3">
      <c r="A154" s="14">
        <v>2021</v>
      </c>
      <c r="B154" s="5">
        <v>44378</v>
      </c>
      <c r="C154" s="5">
        <v>44469</v>
      </c>
      <c r="D154" s="14" t="s">
        <v>56</v>
      </c>
      <c r="E154" s="4" t="s">
        <v>117</v>
      </c>
      <c r="F154" s="5">
        <v>40156</v>
      </c>
      <c r="G154" s="5">
        <v>43370</v>
      </c>
      <c r="H154" s="8" t="s">
        <v>163</v>
      </c>
      <c r="I154" s="7" t="s">
        <v>283</v>
      </c>
      <c r="J154" s="13">
        <v>44489</v>
      </c>
      <c r="K154" s="13">
        <v>44469</v>
      </c>
    </row>
    <row r="155" spans="1:11" s="14" customFormat="1" x14ac:dyDescent="0.3">
      <c r="A155" s="14">
        <v>2021</v>
      </c>
      <c r="B155" s="5">
        <v>44378</v>
      </c>
      <c r="C155" s="5">
        <v>44469</v>
      </c>
      <c r="D155" s="14" t="s">
        <v>56</v>
      </c>
      <c r="E155" s="4" t="s">
        <v>155</v>
      </c>
      <c r="F155" s="5">
        <v>40045</v>
      </c>
      <c r="G155" s="5">
        <v>41276</v>
      </c>
      <c r="H155" s="8" t="s">
        <v>164</v>
      </c>
      <c r="I155" s="7" t="s">
        <v>283</v>
      </c>
      <c r="J155" s="13">
        <v>44489</v>
      </c>
      <c r="K155" s="13">
        <v>44469</v>
      </c>
    </row>
    <row r="156" spans="1:11" s="14" customFormat="1" x14ac:dyDescent="0.3">
      <c r="A156" s="14">
        <v>2021</v>
      </c>
      <c r="B156" s="5">
        <v>44378</v>
      </c>
      <c r="C156" s="5">
        <v>44469</v>
      </c>
      <c r="D156" s="14" t="s">
        <v>56</v>
      </c>
      <c r="E156" s="4" t="s">
        <v>132</v>
      </c>
      <c r="F156" s="5">
        <v>41367</v>
      </c>
      <c r="G156" s="5">
        <v>43262</v>
      </c>
      <c r="H156" s="8" t="s">
        <v>211</v>
      </c>
      <c r="I156" s="7" t="s">
        <v>283</v>
      </c>
      <c r="J156" s="13">
        <v>44489</v>
      </c>
      <c r="K156" s="13">
        <v>44469</v>
      </c>
    </row>
    <row r="157" spans="1:11" s="14" customFormat="1" x14ac:dyDescent="0.3">
      <c r="A157" s="14">
        <v>2021</v>
      </c>
      <c r="B157" s="5">
        <v>44378</v>
      </c>
      <c r="C157" s="5">
        <v>44469</v>
      </c>
      <c r="D157" s="14" t="s">
        <v>56</v>
      </c>
      <c r="E157" s="4" t="s">
        <v>133</v>
      </c>
      <c r="F157" s="5">
        <v>41367</v>
      </c>
      <c r="G157" s="5">
        <v>42361</v>
      </c>
      <c r="H157" s="8" t="s">
        <v>212</v>
      </c>
      <c r="I157" s="7" t="s">
        <v>283</v>
      </c>
      <c r="J157" s="13">
        <v>44489</v>
      </c>
      <c r="K157" s="13">
        <v>44469</v>
      </c>
    </row>
    <row r="158" spans="1:11" s="14" customFormat="1" x14ac:dyDescent="0.3">
      <c r="A158" s="14">
        <v>2021</v>
      </c>
      <c r="B158" s="5">
        <v>44378</v>
      </c>
      <c r="C158" s="5">
        <v>44469</v>
      </c>
      <c r="D158" s="14" t="s">
        <v>56</v>
      </c>
      <c r="E158" s="4" t="s">
        <v>134</v>
      </c>
      <c r="F158" s="5">
        <v>41367</v>
      </c>
      <c r="G158" s="5">
        <v>43262</v>
      </c>
      <c r="H158" s="8" t="s">
        <v>213</v>
      </c>
      <c r="I158" s="7" t="s">
        <v>283</v>
      </c>
      <c r="J158" s="13">
        <v>44489</v>
      </c>
      <c r="K158" s="13">
        <v>44469</v>
      </c>
    </row>
    <row r="159" spans="1:11" s="14" customFormat="1" x14ac:dyDescent="0.3">
      <c r="A159" s="14">
        <v>2021</v>
      </c>
      <c r="B159" s="5">
        <v>44378</v>
      </c>
      <c r="C159" s="5">
        <v>44469</v>
      </c>
      <c r="D159" s="14" t="s">
        <v>56</v>
      </c>
      <c r="E159" s="4" t="s">
        <v>135</v>
      </c>
      <c r="F159" s="5">
        <v>41367</v>
      </c>
      <c r="G159" s="5">
        <v>43262</v>
      </c>
      <c r="H159" s="8" t="s">
        <v>214</v>
      </c>
      <c r="I159" s="7" t="s">
        <v>283</v>
      </c>
      <c r="J159" s="13">
        <v>44489</v>
      </c>
      <c r="K159" s="13">
        <v>44469</v>
      </c>
    </row>
    <row r="160" spans="1:11" s="14" customFormat="1" x14ac:dyDescent="0.3">
      <c r="A160" s="14">
        <v>2021</v>
      </c>
      <c r="B160" s="5">
        <v>44378</v>
      </c>
      <c r="C160" s="5">
        <v>44469</v>
      </c>
      <c r="D160" s="14" t="s">
        <v>56</v>
      </c>
      <c r="E160" s="4" t="s">
        <v>215</v>
      </c>
      <c r="F160" s="5">
        <v>41367</v>
      </c>
      <c r="G160" s="5">
        <v>41367</v>
      </c>
      <c r="H160" s="8" t="s">
        <v>216</v>
      </c>
      <c r="I160" s="7" t="s">
        <v>283</v>
      </c>
      <c r="J160" s="13">
        <v>44489</v>
      </c>
      <c r="K160" s="13">
        <v>44469</v>
      </c>
    </row>
    <row r="161" spans="1:11" s="14" customFormat="1" x14ac:dyDescent="0.3">
      <c r="A161" s="14">
        <v>2021</v>
      </c>
      <c r="B161" s="5">
        <v>44378</v>
      </c>
      <c r="C161" s="5">
        <v>44469</v>
      </c>
      <c r="D161" s="14" t="s">
        <v>56</v>
      </c>
      <c r="E161" s="4" t="s">
        <v>217</v>
      </c>
      <c r="F161" s="5">
        <v>41367</v>
      </c>
      <c r="G161" s="5">
        <v>41918</v>
      </c>
      <c r="H161" s="8" t="s">
        <v>218</v>
      </c>
      <c r="I161" s="7" t="s">
        <v>283</v>
      </c>
      <c r="J161" s="13">
        <v>44489</v>
      </c>
      <c r="K161" s="13">
        <v>44469</v>
      </c>
    </row>
    <row r="162" spans="1:11" s="14" customFormat="1" x14ac:dyDescent="0.3">
      <c r="A162" s="14">
        <v>2021</v>
      </c>
      <c r="B162" s="5">
        <v>44378</v>
      </c>
      <c r="C162" s="5">
        <v>44469</v>
      </c>
      <c r="D162" s="14" t="s">
        <v>56</v>
      </c>
      <c r="E162" s="9" t="s">
        <v>219</v>
      </c>
      <c r="F162" s="5">
        <v>41368</v>
      </c>
      <c r="G162" s="5">
        <v>41368</v>
      </c>
      <c r="H162" s="8" t="s">
        <v>220</v>
      </c>
      <c r="I162" s="7" t="s">
        <v>283</v>
      </c>
      <c r="J162" s="13">
        <v>44489</v>
      </c>
      <c r="K162" s="13">
        <v>44469</v>
      </c>
    </row>
    <row r="163" spans="1:11" s="14" customFormat="1" x14ac:dyDescent="0.3">
      <c r="A163" s="14">
        <v>2021</v>
      </c>
      <c r="B163" s="5">
        <v>44378</v>
      </c>
      <c r="C163" s="5">
        <v>44469</v>
      </c>
      <c r="D163" s="14" t="s">
        <v>56</v>
      </c>
      <c r="E163" s="9" t="s">
        <v>221</v>
      </c>
      <c r="F163" s="5">
        <v>41368</v>
      </c>
      <c r="G163" s="5">
        <v>41368</v>
      </c>
      <c r="H163" s="8" t="s">
        <v>222</v>
      </c>
      <c r="I163" s="7" t="s">
        <v>283</v>
      </c>
      <c r="J163" s="13">
        <v>44489</v>
      </c>
      <c r="K163" s="13">
        <v>44469</v>
      </c>
    </row>
    <row r="164" spans="1:11" s="14" customFormat="1" x14ac:dyDescent="0.3">
      <c r="A164" s="14">
        <v>2021</v>
      </c>
      <c r="B164" s="5">
        <v>44378</v>
      </c>
      <c r="C164" s="5">
        <v>44469</v>
      </c>
      <c r="D164" s="14" t="s">
        <v>56</v>
      </c>
      <c r="E164" s="9" t="s">
        <v>223</v>
      </c>
      <c r="F164" s="5">
        <v>41367</v>
      </c>
      <c r="G164" s="5">
        <v>41367</v>
      </c>
      <c r="H164" s="8" t="s">
        <v>224</v>
      </c>
      <c r="I164" s="7" t="s">
        <v>283</v>
      </c>
      <c r="J164" s="13">
        <v>44489</v>
      </c>
      <c r="K164" s="13">
        <v>44469</v>
      </c>
    </row>
    <row r="165" spans="1:11" s="14" customFormat="1" x14ac:dyDescent="0.3">
      <c r="A165" s="14">
        <v>2021</v>
      </c>
      <c r="B165" s="5">
        <v>44378</v>
      </c>
      <c r="C165" s="5">
        <v>44469</v>
      </c>
      <c r="D165" s="14" t="s">
        <v>56</v>
      </c>
      <c r="E165" s="9" t="s">
        <v>225</v>
      </c>
      <c r="F165" s="5">
        <v>41367</v>
      </c>
      <c r="G165" s="5">
        <v>41367</v>
      </c>
      <c r="H165" s="8" t="s">
        <v>226</v>
      </c>
      <c r="I165" s="7" t="s">
        <v>283</v>
      </c>
      <c r="J165" s="13">
        <v>44489</v>
      </c>
      <c r="K165" s="13">
        <v>44469</v>
      </c>
    </row>
    <row r="166" spans="1:11" s="14" customFormat="1" x14ac:dyDescent="0.3">
      <c r="A166" s="14">
        <v>2021</v>
      </c>
      <c r="B166" s="5">
        <v>44378</v>
      </c>
      <c r="C166" s="5">
        <v>44469</v>
      </c>
      <c r="D166" s="14" t="s">
        <v>56</v>
      </c>
      <c r="E166" s="9" t="s">
        <v>136</v>
      </c>
      <c r="F166" s="5">
        <v>41368</v>
      </c>
      <c r="G166" s="5">
        <v>42361</v>
      </c>
      <c r="H166" s="8" t="s">
        <v>227</v>
      </c>
      <c r="I166" s="7" t="s">
        <v>283</v>
      </c>
      <c r="J166" s="13">
        <v>44489</v>
      </c>
      <c r="K166" s="13">
        <v>44469</v>
      </c>
    </row>
    <row r="167" spans="1:11" s="14" customFormat="1" x14ac:dyDescent="0.3">
      <c r="A167" s="14">
        <v>2021</v>
      </c>
      <c r="B167" s="5">
        <v>44378</v>
      </c>
      <c r="C167" s="5">
        <v>44469</v>
      </c>
      <c r="D167" s="14" t="s">
        <v>56</v>
      </c>
      <c r="E167" s="9" t="s">
        <v>228</v>
      </c>
      <c r="F167" s="5">
        <v>41918</v>
      </c>
      <c r="G167" s="5">
        <v>41918</v>
      </c>
      <c r="H167" s="8" t="s">
        <v>229</v>
      </c>
      <c r="I167" s="7" t="s">
        <v>283</v>
      </c>
      <c r="J167" s="13">
        <v>44489</v>
      </c>
      <c r="K167" s="13">
        <v>44469</v>
      </c>
    </row>
    <row r="168" spans="1:11" s="14" customFormat="1" x14ac:dyDescent="0.3">
      <c r="A168" s="14">
        <v>2021</v>
      </c>
      <c r="B168" s="5">
        <v>44378</v>
      </c>
      <c r="C168" s="5">
        <v>44469</v>
      </c>
      <c r="D168" s="14" t="s">
        <v>56</v>
      </c>
      <c r="E168" s="9" t="s">
        <v>230</v>
      </c>
      <c r="F168" s="5">
        <v>41368</v>
      </c>
      <c r="G168" s="5">
        <v>41368</v>
      </c>
      <c r="H168" s="8" t="s">
        <v>231</v>
      </c>
      <c r="I168" s="7" t="s">
        <v>283</v>
      </c>
      <c r="J168" s="13">
        <v>44489</v>
      </c>
      <c r="K168" s="13">
        <v>44469</v>
      </c>
    </row>
    <row r="169" spans="1:11" s="14" customFormat="1" x14ac:dyDescent="0.3">
      <c r="A169" s="14">
        <v>2021</v>
      </c>
      <c r="B169" s="5">
        <v>44378</v>
      </c>
      <c r="C169" s="5">
        <v>44469</v>
      </c>
      <c r="D169" s="14" t="s">
        <v>56</v>
      </c>
      <c r="E169" s="9" t="s">
        <v>232</v>
      </c>
      <c r="F169" s="5">
        <v>41368</v>
      </c>
      <c r="G169" s="5">
        <v>41368</v>
      </c>
      <c r="H169" s="8" t="s">
        <v>233</v>
      </c>
      <c r="I169" s="7" t="s">
        <v>283</v>
      </c>
      <c r="J169" s="13">
        <v>44489</v>
      </c>
      <c r="K169" s="13">
        <v>44469</v>
      </c>
    </row>
    <row r="170" spans="1:11" s="14" customFormat="1" x14ac:dyDescent="0.3">
      <c r="A170" s="14">
        <v>2021</v>
      </c>
      <c r="B170" s="5">
        <v>44378</v>
      </c>
      <c r="C170" s="5">
        <v>44469</v>
      </c>
      <c r="D170" s="14" t="s">
        <v>56</v>
      </c>
      <c r="E170" s="9" t="s">
        <v>234</v>
      </c>
      <c r="F170" s="5">
        <v>41368</v>
      </c>
      <c r="G170" s="5">
        <v>41368</v>
      </c>
      <c r="H170" s="8" t="s">
        <v>235</v>
      </c>
      <c r="I170" s="7" t="s">
        <v>283</v>
      </c>
      <c r="J170" s="13">
        <v>44489</v>
      </c>
      <c r="K170" s="13">
        <v>44469</v>
      </c>
    </row>
    <row r="171" spans="1:11" s="14" customFormat="1" x14ac:dyDescent="0.3">
      <c r="A171" s="14">
        <v>2021</v>
      </c>
      <c r="B171" s="5">
        <v>44378</v>
      </c>
      <c r="C171" s="5">
        <v>44469</v>
      </c>
      <c r="D171" s="14" t="s">
        <v>56</v>
      </c>
      <c r="E171" s="4" t="s">
        <v>257</v>
      </c>
      <c r="F171" s="5">
        <v>40156</v>
      </c>
      <c r="G171" s="5">
        <v>40156</v>
      </c>
      <c r="H171" s="8" t="s">
        <v>258</v>
      </c>
      <c r="I171" s="7" t="s">
        <v>283</v>
      </c>
      <c r="J171" s="13">
        <v>44489</v>
      </c>
      <c r="K171" s="13">
        <v>44469</v>
      </c>
    </row>
    <row r="172" spans="1:11" s="14" customFormat="1" x14ac:dyDescent="0.3">
      <c r="A172" s="14">
        <v>2021</v>
      </c>
      <c r="B172" s="5">
        <v>44378</v>
      </c>
      <c r="C172" s="5">
        <v>44469</v>
      </c>
      <c r="D172" s="14" t="s">
        <v>56</v>
      </c>
      <c r="E172" s="4" t="s">
        <v>262</v>
      </c>
      <c r="F172" s="5">
        <v>41368</v>
      </c>
      <c r="G172" s="5">
        <v>41368</v>
      </c>
      <c r="H172" s="8" t="s">
        <v>263</v>
      </c>
      <c r="I172" s="7" t="s">
        <v>283</v>
      </c>
      <c r="J172" s="13">
        <v>44489</v>
      </c>
      <c r="K172" s="13">
        <v>44469</v>
      </c>
    </row>
    <row r="173" spans="1:11" s="14" customFormat="1" x14ac:dyDescent="0.3">
      <c r="A173" s="14">
        <v>2021</v>
      </c>
      <c r="B173" s="5">
        <v>44378</v>
      </c>
      <c r="C173" s="5">
        <v>44469</v>
      </c>
      <c r="D173" s="14" t="s">
        <v>49</v>
      </c>
      <c r="E173" s="4" t="s">
        <v>138</v>
      </c>
      <c r="F173" s="5"/>
      <c r="G173" s="5"/>
      <c r="H173" s="8" t="s">
        <v>139</v>
      </c>
      <c r="I173" s="7" t="s">
        <v>283</v>
      </c>
      <c r="J173" s="13">
        <v>44489</v>
      </c>
      <c r="K173" s="13">
        <v>44469</v>
      </c>
    </row>
    <row r="174" spans="1:11" s="14" customFormat="1" x14ac:dyDescent="0.3">
      <c r="A174" s="14">
        <v>2021</v>
      </c>
      <c r="B174" s="5">
        <v>44378</v>
      </c>
      <c r="C174" s="5">
        <v>44469</v>
      </c>
      <c r="D174" s="14" t="s">
        <v>49</v>
      </c>
      <c r="E174" s="4" t="s">
        <v>114</v>
      </c>
      <c r="F174" s="5">
        <v>42429</v>
      </c>
      <c r="G174" s="5">
        <v>42429</v>
      </c>
      <c r="H174" s="8" t="s">
        <v>140</v>
      </c>
      <c r="I174" s="7" t="s">
        <v>283</v>
      </c>
      <c r="J174" s="13">
        <v>44489</v>
      </c>
      <c r="K174" s="13">
        <v>44469</v>
      </c>
    </row>
    <row r="175" spans="1:11" s="14" customFormat="1" x14ac:dyDescent="0.3">
      <c r="A175" s="14">
        <v>2021</v>
      </c>
      <c r="B175" s="5">
        <v>44378</v>
      </c>
      <c r="C175" s="5">
        <v>44469</v>
      </c>
      <c r="D175" s="14" t="s">
        <v>61</v>
      </c>
      <c r="E175" s="4" t="s">
        <v>115</v>
      </c>
      <c r="F175" s="5">
        <v>40045</v>
      </c>
      <c r="G175" s="5">
        <v>40045</v>
      </c>
      <c r="H175" s="8" t="s">
        <v>141</v>
      </c>
      <c r="I175" s="7" t="s">
        <v>283</v>
      </c>
      <c r="J175" s="13">
        <v>44489</v>
      </c>
      <c r="K175" s="13">
        <v>44469</v>
      </c>
    </row>
    <row r="176" spans="1:11" s="14" customFormat="1" x14ac:dyDescent="0.3">
      <c r="A176" s="14">
        <v>2021</v>
      </c>
      <c r="B176" s="5">
        <v>44378</v>
      </c>
      <c r="C176" s="5">
        <v>44469</v>
      </c>
      <c r="D176" s="14" t="s">
        <v>61</v>
      </c>
      <c r="E176" s="4" t="s">
        <v>260</v>
      </c>
      <c r="F176" s="5">
        <v>40045</v>
      </c>
      <c r="G176" s="5">
        <v>40045</v>
      </c>
      <c r="H176" s="8" t="s">
        <v>142</v>
      </c>
      <c r="I176" s="7" t="s">
        <v>283</v>
      </c>
      <c r="J176" s="13">
        <v>44489</v>
      </c>
      <c r="K176" s="13">
        <v>44469</v>
      </c>
    </row>
    <row r="177" spans="1:11" s="14" customFormat="1" x14ac:dyDescent="0.3">
      <c r="A177" s="14">
        <v>2021</v>
      </c>
      <c r="B177" s="5">
        <v>44378</v>
      </c>
      <c r="C177" s="5">
        <v>44469</v>
      </c>
      <c r="D177" s="14" t="s">
        <v>61</v>
      </c>
      <c r="E177" s="4" t="s">
        <v>145</v>
      </c>
      <c r="F177" s="5">
        <v>40731</v>
      </c>
      <c r="G177" s="5">
        <v>40731</v>
      </c>
      <c r="H177" s="8" t="s">
        <v>147</v>
      </c>
      <c r="I177" s="7" t="s">
        <v>283</v>
      </c>
      <c r="J177" s="13">
        <v>44489</v>
      </c>
      <c r="K177" s="13">
        <v>44469</v>
      </c>
    </row>
    <row r="178" spans="1:11" s="14" customFormat="1" x14ac:dyDescent="0.3">
      <c r="A178" s="14">
        <v>2021</v>
      </c>
      <c r="B178" s="5">
        <v>44378</v>
      </c>
      <c r="C178" s="5">
        <v>44469</v>
      </c>
      <c r="D178" s="14" t="s">
        <v>61</v>
      </c>
      <c r="E178" s="4" t="s">
        <v>146</v>
      </c>
      <c r="F178" s="5">
        <v>40339</v>
      </c>
      <c r="G178" s="5">
        <v>40539</v>
      </c>
      <c r="H178" s="8" t="s">
        <v>148</v>
      </c>
      <c r="I178" s="7" t="s">
        <v>283</v>
      </c>
      <c r="J178" s="13">
        <v>44489</v>
      </c>
      <c r="K178" s="13">
        <v>44469</v>
      </c>
    </row>
    <row r="179" spans="1:11" s="14" customFormat="1" x14ac:dyDescent="0.3">
      <c r="A179" s="14">
        <v>2021</v>
      </c>
      <c r="B179" s="5">
        <v>44378</v>
      </c>
      <c r="C179" s="5">
        <v>44469</v>
      </c>
      <c r="D179" s="14" t="s">
        <v>61</v>
      </c>
      <c r="E179" s="4" t="s">
        <v>151</v>
      </c>
      <c r="F179" s="5">
        <v>41494</v>
      </c>
      <c r="G179" s="5">
        <v>41494</v>
      </c>
      <c r="H179" s="8" t="s">
        <v>156</v>
      </c>
      <c r="I179" s="7" t="s">
        <v>283</v>
      </c>
      <c r="J179" s="13">
        <v>44489</v>
      </c>
      <c r="K179" s="13">
        <v>44469</v>
      </c>
    </row>
    <row r="180" spans="1:11" s="14" customFormat="1" x14ac:dyDescent="0.3">
      <c r="A180" s="14">
        <v>2021</v>
      </c>
      <c r="B180" s="5">
        <v>44378</v>
      </c>
      <c r="C180" s="5">
        <v>44469</v>
      </c>
      <c r="D180" s="14" t="s">
        <v>61</v>
      </c>
      <c r="E180" s="4" t="s">
        <v>149</v>
      </c>
      <c r="F180" s="5">
        <v>40339</v>
      </c>
      <c r="G180" s="5">
        <v>42277</v>
      </c>
      <c r="H180" s="8" t="s">
        <v>157</v>
      </c>
      <c r="I180" s="7" t="s">
        <v>283</v>
      </c>
      <c r="J180" s="13">
        <v>44489</v>
      </c>
      <c r="K180" s="13">
        <v>44469</v>
      </c>
    </row>
    <row r="181" spans="1:11" s="14" customFormat="1" x14ac:dyDescent="0.3">
      <c r="A181" s="14">
        <v>2021</v>
      </c>
      <c r="B181" s="5">
        <v>44378</v>
      </c>
      <c r="C181" s="5">
        <v>44469</v>
      </c>
      <c r="D181" s="14" t="s">
        <v>61</v>
      </c>
      <c r="E181" s="4" t="s">
        <v>150</v>
      </c>
      <c r="F181" s="5">
        <v>40156</v>
      </c>
      <c r="G181" s="5">
        <v>41995</v>
      </c>
      <c r="H181" s="8" t="s">
        <v>158</v>
      </c>
      <c r="I181" s="7" t="s">
        <v>283</v>
      </c>
      <c r="J181" s="13">
        <v>44489</v>
      </c>
      <c r="K181" s="13">
        <v>44469</v>
      </c>
    </row>
    <row r="182" spans="1:11" s="14" customFormat="1" x14ac:dyDescent="0.3">
      <c r="A182" s="14">
        <v>2021</v>
      </c>
      <c r="B182" s="5">
        <v>44378</v>
      </c>
      <c r="C182" s="5">
        <v>44469</v>
      </c>
      <c r="D182" s="14" t="s">
        <v>61</v>
      </c>
      <c r="E182" s="4" t="s">
        <v>116</v>
      </c>
      <c r="F182" s="5">
        <v>40890</v>
      </c>
      <c r="G182" s="5">
        <v>43096</v>
      </c>
      <c r="H182" s="8" t="s">
        <v>161</v>
      </c>
      <c r="I182" s="7" t="s">
        <v>283</v>
      </c>
      <c r="J182" s="13">
        <v>44489</v>
      </c>
      <c r="K182" s="13">
        <v>44469</v>
      </c>
    </row>
    <row r="183" spans="1:11" s="14" customFormat="1" x14ac:dyDescent="0.3">
      <c r="A183" s="14">
        <v>2021</v>
      </c>
      <c r="B183" s="5">
        <v>44378</v>
      </c>
      <c r="C183" s="5">
        <v>44469</v>
      </c>
      <c r="D183" s="14" t="s">
        <v>61</v>
      </c>
      <c r="E183" s="4" t="s">
        <v>154</v>
      </c>
      <c r="F183" s="5">
        <v>40539</v>
      </c>
      <c r="G183" s="5">
        <v>41494</v>
      </c>
      <c r="H183" s="8" t="s">
        <v>162</v>
      </c>
      <c r="I183" s="7" t="s">
        <v>283</v>
      </c>
      <c r="J183" s="13">
        <v>44489</v>
      </c>
      <c r="K183" s="13">
        <v>44469</v>
      </c>
    </row>
    <row r="184" spans="1:11" s="14" customFormat="1" x14ac:dyDescent="0.3">
      <c r="A184" s="14">
        <v>2021</v>
      </c>
      <c r="B184" s="5">
        <v>44378</v>
      </c>
      <c r="C184" s="5">
        <v>44469</v>
      </c>
      <c r="D184" s="14" t="s">
        <v>61</v>
      </c>
      <c r="E184" s="4" t="s">
        <v>167</v>
      </c>
      <c r="F184" s="5">
        <v>41136</v>
      </c>
      <c r="G184" s="5">
        <v>41136</v>
      </c>
      <c r="H184" s="8" t="s">
        <v>168</v>
      </c>
      <c r="I184" s="7" t="s">
        <v>283</v>
      </c>
      <c r="J184" s="13">
        <v>44489</v>
      </c>
      <c r="K184" s="13">
        <v>44469</v>
      </c>
    </row>
    <row r="185" spans="1:11" s="14" customFormat="1" x14ac:dyDescent="0.3">
      <c r="A185" s="14">
        <v>2021</v>
      </c>
      <c r="B185" s="5">
        <v>44378</v>
      </c>
      <c r="C185" s="5">
        <v>44469</v>
      </c>
      <c r="D185" s="14" t="s">
        <v>61</v>
      </c>
      <c r="E185" s="4" t="s">
        <v>118</v>
      </c>
      <c r="F185" s="5">
        <v>41918</v>
      </c>
      <c r="G185" s="5">
        <v>43370</v>
      </c>
      <c r="H185" s="8" t="s">
        <v>169</v>
      </c>
      <c r="I185" s="7" t="s">
        <v>283</v>
      </c>
      <c r="J185" s="13">
        <v>44489</v>
      </c>
      <c r="K185" s="13">
        <v>44469</v>
      </c>
    </row>
    <row r="186" spans="1:11" s="14" customFormat="1" x14ac:dyDescent="0.3">
      <c r="A186" s="14">
        <v>2021</v>
      </c>
      <c r="B186" s="5">
        <v>44378</v>
      </c>
      <c r="C186" s="5">
        <v>44469</v>
      </c>
      <c r="D186" s="14" t="s">
        <v>61</v>
      </c>
      <c r="E186" s="9" t="s">
        <v>178</v>
      </c>
      <c r="F186" s="5">
        <v>41494</v>
      </c>
      <c r="G186" s="5">
        <v>41995</v>
      </c>
      <c r="H186" s="8" t="s">
        <v>195</v>
      </c>
      <c r="I186" s="7" t="s">
        <v>283</v>
      </c>
      <c r="J186" s="13">
        <v>44489</v>
      </c>
      <c r="K186" s="13">
        <v>44469</v>
      </c>
    </row>
    <row r="187" spans="1:11" s="14" customFormat="1" x14ac:dyDescent="0.3">
      <c r="A187" s="14">
        <v>2021</v>
      </c>
      <c r="B187" s="5">
        <v>44378</v>
      </c>
      <c r="C187" s="5">
        <v>44469</v>
      </c>
      <c r="D187" s="14" t="s">
        <v>61</v>
      </c>
      <c r="E187" s="9" t="s">
        <v>179</v>
      </c>
      <c r="F187" s="5">
        <v>41494</v>
      </c>
      <c r="G187" s="5">
        <v>43370</v>
      </c>
      <c r="H187" s="8" t="s">
        <v>196</v>
      </c>
      <c r="I187" s="7" t="s">
        <v>283</v>
      </c>
      <c r="J187" s="13">
        <v>44489</v>
      </c>
      <c r="K187" s="13">
        <v>44469</v>
      </c>
    </row>
    <row r="188" spans="1:11" s="14" customFormat="1" x14ac:dyDescent="0.3">
      <c r="A188" s="14">
        <v>2021</v>
      </c>
      <c r="B188" s="5">
        <v>44378</v>
      </c>
      <c r="C188" s="5">
        <v>44469</v>
      </c>
      <c r="D188" s="14" t="s">
        <v>61</v>
      </c>
      <c r="E188" s="4" t="s">
        <v>130</v>
      </c>
      <c r="F188" s="5">
        <v>41638</v>
      </c>
      <c r="G188" s="5">
        <v>42429</v>
      </c>
      <c r="H188" s="8" t="s">
        <v>197</v>
      </c>
      <c r="I188" s="7" t="s">
        <v>283</v>
      </c>
      <c r="J188" s="13">
        <v>44489</v>
      </c>
      <c r="K188" s="13">
        <v>44469</v>
      </c>
    </row>
    <row r="189" spans="1:11" s="14" customFormat="1" x14ac:dyDescent="0.3">
      <c r="A189" s="14">
        <v>2021</v>
      </c>
      <c r="B189" s="5">
        <v>44378</v>
      </c>
      <c r="C189" s="5">
        <v>44469</v>
      </c>
      <c r="D189" s="14" t="s">
        <v>61</v>
      </c>
      <c r="E189" s="4" t="s">
        <v>131</v>
      </c>
      <c r="F189" s="5">
        <v>41918</v>
      </c>
      <c r="G189" s="5">
        <v>43370</v>
      </c>
      <c r="H189" s="8" t="s">
        <v>198</v>
      </c>
      <c r="I189" s="7" t="s">
        <v>283</v>
      </c>
      <c r="J189" s="13">
        <v>44489</v>
      </c>
      <c r="K189" s="13">
        <v>44469</v>
      </c>
    </row>
    <row r="190" spans="1:11" s="14" customFormat="1" x14ac:dyDescent="0.3">
      <c r="A190" s="14">
        <v>2021</v>
      </c>
      <c r="B190" s="5">
        <v>44378</v>
      </c>
      <c r="C190" s="5">
        <v>44469</v>
      </c>
      <c r="D190" s="14" t="s">
        <v>61</v>
      </c>
      <c r="E190" s="9" t="s">
        <v>200</v>
      </c>
      <c r="F190" s="5">
        <v>40731</v>
      </c>
      <c r="G190" s="5">
        <v>40731</v>
      </c>
      <c r="H190" s="8" t="s">
        <v>203</v>
      </c>
      <c r="I190" s="7" t="s">
        <v>283</v>
      </c>
      <c r="J190" s="13">
        <v>44489</v>
      </c>
      <c r="K190" s="13">
        <v>44469</v>
      </c>
    </row>
    <row r="191" spans="1:11" s="14" customFormat="1" x14ac:dyDescent="0.3">
      <c r="A191" s="14">
        <v>2021</v>
      </c>
      <c r="B191" s="5">
        <v>44378</v>
      </c>
      <c r="C191" s="5">
        <v>44469</v>
      </c>
      <c r="D191" s="14" t="s">
        <v>61</v>
      </c>
      <c r="E191" s="9" t="s">
        <v>201</v>
      </c>
      <c r="F191" s="5">
        <v>40890</v>
      </c>
      <c r="G191" s="5">
        <v>40890</v>
      </c>
      <c r="H191" s="8" t="s">
        <v>204</v>
      </c>
      <c r="I191" s="7" t="s">
        <v>283</v>
      </c>
      <c r="J191" s="13">
        <v>44489</v>
      </c>
      <c r="K191" s="13">
        <v>44469</v>
      </c>
    </row>
    <row r="192" spans="1:11" s="14" customFormat="1" x14ac:dyDescent="0.3">
      <c r="A192" s="14">
        <v>2021</v>
      </c>
      <c r="B192" s="5">
        <v>44378</v>
      </c>
      <c r="C192" s="5">
        <v>44469</v>
      </c>
      <c r="D192" s="14" t="s">
        <v>61</v>
      </c>
      <c r="E192" s="9" t="s">
        <v>205</v>
      </c>
      <c r="F192" s="5">
        <v>40890</v>
      </c>
      <c r="G192" s="5">
        <v>40890</v>
      </c>
      <c r="H192" s="8" t="s">
        <v>206</v>
      </c>
      <c r="I192" s="7" t="s">
        <v>283</v>
      </c>
      <c r="J192" s="13">
        <v>44489</v>
      </c>
      <c r="K192" s="13">
        <v>44469</v>
      </c>
    </row>
    <row r="193" spans="1:11" s="14" customFormat="1" x14ac:dyDescent="0.3">
      <c r="A193" s="14">
        <v>2021</v>
      </c>
      <c r="B193" s="5">
        <v>44378</v>
      </c>
      <c r="C193" s="5">
        <v>44469</v>
      </c>
      <c r="D193" s="14" t="s">
        <v>61</v>
      </c>
      <c r="E193" s="4" t="s">
        <v>209</v>
      </c>
      <c r="F193" s="5">
        <v>41494</v>
      </c>
      <c r="G193" s="5">
        <v>41494</v>
      </c>
      <c r="H193" s="8" t="s">
        <v>210</v>
      </c>
      <c r="I193" s="7" t="s">
        <v>283</v>
      </c>
      <c r="J193" s="13">
        <v>44489</v>
      </c>
      <c r="K193" s="13">
        <v>44469</v>
      </c>
    </row>
    <row r="194" spans="1:11" s="14" customFormat="1" x14ac:dyDescent="0.3">
      <c r="A194" s="14">
        <v>2021</v>
      </c>
      <c r="B194" s="5">
        <v>44378</v>
      </c>
      <c r="C194" s="5">
        <v>44469</v>
      </c>
      <c r="D194" s="14" t="s">
        <v>61</v>
      </c>
      <c r="E194" s="9" t="s">
        <v>239</v>
      </c>
      <c r="F194" s="5">
        <v>40156</v>
      </c>
      <c r="G194" s="5">
        <v>40156</v>
      </c>
      <c r="H194" s="8" t="s">
        <v>238</v>
      </c>
      <c r="I194" s="7" t="s">
        <v>283</v>
      </c>
      <c r="J194" s="13">
        <v>44489</v>
      </c>
      <c r="K194" s="13">
        <v>44469</v>
      </c>
    </row>
    <row r="195" spans="1:11" s="14" customFormat="1" x14ac:dyDescent="0.3">
      <c r="A195" s="14">
        <v>2021</v>
      </c>
      <c r="B195" s="5">
        <v>44378</v>
      </c>
      <c r="C195" s="5">
        <v>44469</v>
      </c>
      <c r="D195" s="14" t="s">
        <v>61</v>
      </c>
      <c r="E195" s="9" t="s">
        <v>243</v>
      </c>
      <c r="F195" s="5">
        <v>41494</v>
      </c>
      <c r="G195" s="5">
        <v>41502</v>
      </c>
      <c r="H195" s="8" t="s">
        <v>242</v>
      </c>
      <c r="I195" s="7" t="s">
        <v>283</v>
      </c>
      <c r="J195" s="13">
        <v>44489</v>
      </c>
      <c r="K195" s="13">
        <v>44469</v>
      </c>
    </row>
    <row r="196" spans="1:11" s="14" customFormat="1" x14ac:dyDescent="0.3">
      <c r="A196" s="14">
        <v>2021</v>
      </c>
      <c r="B196" s="5">
        <v>44378</v>
      </c>
      <c r="C196" s="5">
        <v>44469</v>
      </c>
      <c r="D196" s="14" t="s">
        <v>61</v>
      </c>
      <c r="E196" s="4" t="s">
        <v>256</v>
      </c>
      <c r="F196" s="5">
        <v>40504</v>
      </c>
      <c r="G196" s="5">
        <v>43096</v>
      </c>
      <c r="H196" s="8" t="s">
        <v>244</v>
      </c>
      <c r="I196" s="7" t="s">
        <v>283</v>
      </c>
      <c r="J196" s="13">
        <v>44489</v>
      </c>
      <c r="K196" s="13">
        <v>44469</v>
      </c>
    </row>
    <row r="197" spans="1:11" s="14" customFormat="1" x14ac:dyDescent="0.3">
      <c r="A197" s="14">
        <v>2021</v>
      </c>
      <c r="B197" s="5">
        <v>44378</v>
      </c>
      <c r="C197" s="5">
        <v>44469</v>
      </c>
      <c r="D197" s="14" t="s">
        <v>61</v>
      </c>
      <c r="E197" s="9" t="s">
        <v>248</v>
      </c>
      <c r="F197" s="5">
        <v>40539</v>
      </c>
      <c r="G197" s="5">
        <v>40539</v>
      </c>
      <c r="H197" s="8" t="s">
        <v>247</v>
      </c>
      <c r="I197" s="7" t="s">
        <v>283</v>
      </c>
      <c r="J197" s="13">
        <v>44489</v>
      </c>
      <c r="K197" s="13">
        <v>44469</v>
      </c>
    </row>
    <row r="198" spans="1:11" s="14" customFormat="1" x14ac:dyDescent="0.3">
      <c r="A198" s="14">
        <v>2021</v>
      </c>
      <c r="B198" s="5">
        <v>44378</v>
      </c>
      <c r="C198" s="5">
        <v>44469</v>
      </c>
      <c r="D198" s="14" t="s">
        <v>61</v>
      </c>
      <c r="E198" s="4" t="s">
        <v>249</v>
      </c>
      <c r="F198" s="5">
        <v>40731</v>
      </c>
      <c r="G198" s="5">
        <v>40731</v>
      </c>
      <c r="H198" s="8" t="s">
        <v>250</v>
      </c>
      <c r="I198" s="7" t="s">
        <v>283</v>
      </c>
      <c r="J198" s="13">
        <v>44489</v>
      </c>
      <c r="K198" s="13">
        <v>44469</v>
      </c>
    </row>
    <row r="199" spans="1:11" s="14" customFormat="1" x14ac:dyDescent="0.3">
      <c r="A199" s="14">
        <v>2021</v>
      </c>
      <c r="B199" s="5">
        <v>44378</v>
      </c>
      <c r="C199" s="5">
        <v>44469</v>
      </c>
      <c r="D199" s="14" t="s">
        <v>61</v>
      </c>
      <c r="E199" s="4" t="s">
        <v>259</v>
      </c>
      <c r="F199" s="5">
        <v>40890</v>
      </c>
      <c r="G199" s="5">
        <v>40890</v>
      </c>
      <c r="H199" s="8" t="s">
        <v>261</v>
      </c>
      <c r="I199" s="7" t="s">
        <v>283</v>
      </c>
      <c r="J199" s="13">
        <v>44489</v>
      </c>
      <c r="K199" s="13">
        <v>44469</v>
      </c>
    </row>
    <row r="200" spans="1:11" s="14" customFormat="1" x14ac:dyDescent="0.3">
      <c r="A200" s="14">
        <v>2021</v>
      </c>
      <c r="B200" s="5">
        <v>44378</v>
      </c>
      <c r="C200" s="5">
        <v>44469</v>
      </c>
      <c r="D200" s="14" t="s">
        <v>68</v>
      </c>
      <c r="E200" s="4" t="s">
        <v>143</v>
      </c>
      <c r="F200" s="5">
        <v>40156</v>
      </c>
      <c r="G200" s="5">
        <v>43370</v>
      </c>
      <c r="H200" s="8" t="s">
        <v>144</v>
      </c>
      <c r="I200" s="7" t="s">
        <v>283</v>
      </c>
      <c r="J200" s="13">
        <v>44489</v>
      </c>
      <c r="K200" s="13">
        <v>44469</v>
      </c>
    </row>
    <row r="201" spans="1:11" s="14" customFormat="1" x14ac:dyDescent="0.3">
      <c r="A201" s="14">
        <v>2021</v>
      </c>
      <c r="B201" s="5">
        <v>44378</v>
      </c>
      <c r="C201" s="5">
        <v>44469</v>
      </c>
      <c r="D201" s="14" t="s">
        <v>68</v>
      </c>
      <c r="E201" s="4" t="s">
        <v>120</v>
      </c>
      <c r="F201" s="5">
        <v>40504</v>
      </c>
      <c r="G201" s="5">
        <v>43461</v>
      </c>
      <c r="H201" s="8" t="s">
        <v>180</v>
      </c>
      <c r="I201" s="7" t="s">
        <v>283</v>
      </c>
      <c r="J201" s="13">
        <v>44489</v>
      </c>
      <c r="K201" s="13">
        <v>44469</v>
      </c>
    </row>
    <row r="202" spans="1:11" s="14" customFormat="1" x14ac:dyDescent="0.3">
      <c r="A202" s="14">
        <v>2021</v>
      </c>
      <c r="B202" s="5">
        <v>44378</v>
      </c>
      <c r="C202" s="5">
        <v>44469</v>
      </c>
      <c r="D202" s="14" t="s">
        <v>68</v>
      </c>
      <c r="E202" s="4" t="s">
        <v>173</v>
      </c>
      <c r="F202" s="5">
        <v>40504</v>
      </c>
      <c r="G202" s="5">
        <v>43370</v>
      </c>
      <c r="H202" s="8" t="s">
        <v>181</v>
      </c>
      <c r="I202" s="7" t="s">
        <v>283</v>
      </c>
      <c r="J202" s="13">
        <v>44489</v>
      </c>
      <c r="K202" s="13">
        <v>44469</v>
      </c>
    </row>
    <row r="203" spans="1:11" s="14" customFormat="1" x14ac:dyDescent="0.3">
      <c r="A203" s="14">
        <v>2021</v>
      </c>
      <c r="B203" s="5">
        <v>44378</v>
      </c>
      <c r="C203" s="5">
        <v>44469</v>
      </c>
      <c r="D203" s="14" t="s">
        <v>68</v>
      </c>
      <c r="E203" s="4" t="s">
        <v>174</v>
      </c>
      <c r="F203" s="5">
        <v>40504</v>
      </c>
      <c r="G203" s="5">
        <v>43370</v>
      </c>
      <c r="H203" s="8" t="s">
        <v>182</v>
      </c>
      <c r="I203" s="7" t="s">
        <v>283</v>
      </c>
      <c r="J203" s="13">
        <v>44489</v>
      </c>
      <c r="K203" s="13">
        <v>44469</v>
      </c>
    </row>
    <row r="204" spans="1:11" s="14" customFormat="1" x14ac:dyDescent="0.3">
      <c r="A204" s="14">
        <v>2021</v>
      </c>
      <c r="B204" s="5">
        <v>44378</v>
      </c>
      <c r="C204" s="5">
        <v>44469</v>
      </c>
      <c r="D204" s="14" t="s">
        <v>68</v>
      </c>
      <c r="E204" s="4" t="s">
        <v>175</v>
      </c>
      <c r="F204" s="5">
        <v>41918</v>
      </c>
      <c r="G204" s="5">
        <v>41918</v>
      </c>
      <c r="H204" s="8" t="s">
        <v>183</v>
      </c>
      <c r="I204" s="7" t="s">
        <v>283</v>
      </c>
      <c r="J204" s="13">
        <v>44489</v>
      </c>
      <c r="K204" s="13">
        <v>44469</v>
      </c>
    </row>
    <row r="205" spans="1:11" s="14" customFormat="1" x14ac:dyDescent="0.3">
      <c r="A205" s="14">
        <v>2021</v>
      </c>
      <c r="B205" s="5">
        <v>44378</v>
      </c>
      <c r="C205" s="5">
        <v>44469</v>
      </c>
      <c r="D205" s="14" t="s">
        <v>68</v>
      </c>
      <c r="E205" s="4" t="s">
        <v>176</v>
      </c>
      <c r="F205" s="5">
        <v>41918</v>
      </c>
      <c r="G205" s="5">
        <v>43370</v>
      </c>
      <c r="H205" s="8" t="s">
        <v>184</v>
      </c>
      <c r="I205" s="7" t="s">
        <v>283</v>
      </c>
      <c r="J205" s="13">
        <v>44489</v>
      </c>
      <c r="K205" s="13">
        <v>44469</v>
      </c>
    </row>
    <row r="206" spans="1:11" s="14" customFormat="1" x14ac:dyDescent="0.3">
      <c r="A206" s="14">
        <v>2021</v>
      </c>
      <c r="B206" s="5">
        <v>44378</v>
      </c>
      <c r="C206" s="5">
        <v>44469</v>
      </c>
      <c r="D206" s="14" t="s">
        <v>68</v>
      </c>
      <c r="E206" s="4" t="s">
        <v>121</v>
      </c>
      <c r="F206" s="5">
        <v>41918</v>
      </c>
      <c r="G206" s="5">
        <v>43096</v>
      </c>
      <c r="H206" s="8" t="s">
        <v>185</v>
      </c>
      <c r="I206" s="7" t="s">
        <v>283</v>
      </c>
      <c r="J206" s="13">
        <v>44489</v>
      </c>
      <c r="K206" s="13">
        <v>44469</v>
      </c>
    </row>
    <row r="207" spans="1:11" s="14" customFormat="1" x14ac:dyDescent="0.3">
      <c r="A207" s="14">
        <v>2021</v>
      </c>
      <c r="B207" s="5">
        <v>44378</v>
      </c>
      <c r="C207" s="5">
        <v>44469</v>
      </c>
      <c r="D207" s="14" t="s">
        <v>68</v>
      </c>
      <c r="E207" s="4" t="s">
        <v>122</v>
      </c>
      <c r="F207" s="5">
        <v>41918</v>
      </c>
      <c r="G207" s="5">
        <v>41918</v>
      </c>
      <c r="H207" s="8" t="s">
        <v>186</v>
      </c>
      <c r="I207" s="7" t="s">
        <v>283</v>
      </c>
      <c r="J207" s="13">
        <v>44489</v>
      </c>
      <c r="K207" s="13">
        <v>44469</v>
      </c>
    </row>
    <row r="208" spans="1:11" s="14" customFormat="1" x14ac:dyDescent="0.3">
      <c r="A208" s="14">
        <v>2021</v>
      </c>
      <c r="B208" s="5">
        <v>44378</v>
      </c>
      <c r="C208" s="5">
        <v>44469</v>
      </c>
      <c r="D208" s="14" t="s">
        <v>68</v>
      </c>
      <c r="E208" s="4" t="s">
        <v>123</v>
      </c>
      <c r="F208" s="5">
        <v>41918</v>
      </c>
      <c r="G208" s="5">
        <v>41918</v>
      </c>
      <c r="H208" s="8" t="s">
        <v>187</v>
      </c>
      <c r="I208" s="7" t="s">
        <v>283</v>
      </c>
      <c r="J208" s="13">
        <v>44489</v>
      </c>
      <c r="K208" s="13">
        <v>44469</v>
      </c>
    </row>
    <row r="209" spans="1:11" s="14" customFormat="1" x14ac:dyDescent="0.3">
      <c r="A209" s="14">
        <v>2021</v>
      </c>
      <c r="B209" s="5">
        <v>44378</v>
      </c>
      <c r="C209" s="5">
        <v>44469</v>
      </c>
      <c r="D209" s="14" t="s">
        <v>68</v>
      </c>
      <c r="E209" s="4" t="s">
        <v>124</v>
      </c>
      <c r="F209" s="5">
        <v>41918</v>
      </c>
      <c r="G209" s="5">
        <v>41918</v>
      </c>
      <c r="H209" s="8" t="s">
        <v>188</v>
      </c>
      <c r="I209" s="7" t="s">
        <v>283</v>
      </c>
      <c r="J209" s="13">
        <v>44489</v>
      </c>
      <c r="K209" s="13">
        <v>44469</v>
      </c>
    </row>
    <row r="210" spans="1:11" s="14" customFormat="1" x14ac:dyDescent="0.3">
      <c r="A210" s="14">
        <v>2021</v>
      </c>
      <c r="B210" s="5">
        <v>44378</v>
      </c>
      <c r="C210" s="5">
        <v>44469</v>
      </c>
      <c r="D210" s="14" t="s">
        <v>68</v>
      </c>
      <c r="E210" s="4" t="s">
        <v>125</v>
      </c>
      <c r="F210" s="5">
        <v>41918</v>
      </c>
      <c r="G210" s="5">
        <v>43370</v>
      </c>
      <c r="H210" s="8" t="s">
        <v>189</v>
      </c>
      <c r="I210" s="7" t="s">
        <v>283</v>
      </c>
      <c r="J210" s="13">
        <v>44489</v>
      </c>
      <c r="K210" s="13">
        <v>44469</v>
      </c>
    </row>
    <row r="211" spans="1:11" s="14" customFormat="1" x14ac:dyDescent="0.3">
      <c r="A211" s="14">
        <v>2021</v>
      </c>
      <c r="B211" s="5">
        <v>44378</v>
      </c>
      <c r="C211" s="5">
        <v>44469</v>
      </c>
      <c r="D211" s="14" t="s">
        <v>68</v>
      </c>
      <c r="E211" s="4" t="s">
        <v>126</v>
      </c>
      <c r="F211" s="5">
        <v>41918</v>
      </c>
      <c r="G211" s="5">
        <v>43370</v>
      </c>
      <c r="H211" s="8" t="s">
        <v>190</v>
      </c>
      <c r="I211" s="7" t="s">
        <v>283</v>
      </c>
      <c r="J211" s="13">
        <v>44489</v>
      </c>
      <c r="K211" s="13">
        <v>44469</v>
      </c>
    </row>
    <row r="212" spans="1:11" s="14" customFormat="1" x14ac:dyDescent="0.3">
      <c r="A212" s="14">
        <v>2021</v>
      </c>
      <c r="B212" s="5">
        <v>44378</v>
      </c>
      <c r="C212" s="5">
        <v>44469</v>
      </c>
      <c r="D212" s="14" t="s">
        <v>68</v>
      </c>
      <c r="E212" s="4" t="s">
        <v>127</v>
      </c>
      <c r="F212" s="5">
        <v>41918</v>
      </c>
      <c r="G212" s="5">
        <v>43370</v>
      </c>
      <c r="H212" s="8" t="s">
        <v>191</v>
      </c>
      <c r="I212" s="7" t="s">
        <v>283</v>
      </c>
      <c r="J212" s="13">
        <v>44489</v>
      </c>
      <c r="K212" s="13">
        <v>44469</v>
      </c>
    </row>
    <row r="213" spans="1:11" s="14" customFormat="1" x14ac:dyDescent="0.3">
      <c r="A213" s="14">
        <v>2021</v>
      </c>
      <c r="B213" s="5">
        <v>44378</v>
      </c>
      <c r="C213" s="5">
        <v>44469</v>
      </c>
      <c r="D213" s="14" t="s">
        <v>68</v>
      </c>
      <c r="E213" s="4" t="s">
        <v>128</v>
      </c>
      <c r="F213" s="5">
        <v>41918</v>
      </c>
      <c r="G213" s="5">
        <v>42277</v>
      </c>
      <c r="H213" s="8" t="s">
        <v>192</v>
      </c>
      <c r="I213" s="7" t="s">
        <v>283</v>
      </c>
      <c r="J213" s="13">
        <v>44489</v>
      </c>
      <c r="K213" s="13">
        <v>44469</v>
      </c>
    </row>
    <row r="214" spans="1:11" s="14" customFormat="1" x14ac:dyDescent="0.3">
      <c r="A214" s="14">
        <v>2021</v>
      </c>
      <c r="B214" s="5">
        <v>44378</v>
      </c>
      <c r="C214" s="5">
        <v>44469</v>
      </c>
      <c r="D214" s="14" t="s">
        <v>68</v>
      </c>
      <c r="E214" s="4" t="s">
        <v>129</v>
      </c>
      <c r="F214" s="5">
        <v>41918</v>
      </c>
      <c r="G214" s="5">
        <v>41918</v>
      </c>
      <c r="H214" s="8" t="s">
        <v>193</v>
      </c>
      <c r="I214" s="7" t="s">
        <v>283</v>
      </c>
      <c r="J214" s="13">
        <v>44489</v>
      </c>
      <c r="K214" s="13">
        <v>44469</v>
      </c>
    </row>
    <row r="215" spans="1:11" s="14" customFormat="1" x14ac:dyDescent="0.3">
      <c r="A215" s="14">
        <v>2021</v>
      </c>
      <c r="B215" s="5">
        <v>44378</v>
      </c>
      <c r="C215" s="5">
        <v>44469</v>
      </c>
      <c r="D215" s="14" t="s">
        <v>68</v>
      </c>
      <c r="E215" s="4" t="s">
        <v>177</v>
      </c>
      <c r="F215" s="5">
        <v>41918</v>
      </c>
      <c r="G215" s="5">
        <v>41918</v>
      </c>
      <c r="H215" s="8" t="s">
        <v>194</v>
      </c>
      <c r="I215" s="7" t="s">
        <v>283</v>
      </c>
      <c r="J215" s="13">
        <v>44489</v>
      </c>
      <c r="K215" s="13">
        <v>44469</v>
      </c>
    </row>
    <row r="216" spans="1:11" s="14" customFormat="1" x14ac:dyDescent="0.3">
      <c r="A216" s="14">
        <v>2021</v>
      </c>
      <c r="B216" s="5">
        <v>44378</v>
      </c>
      <c r="C216" s="5">
        <v>44469</v>
      </c>
      <c r="D216" s="14" t="s">
        <v>68</v>
      </c>
      <c r="E216" s="4" t="s">
        <v>255</v>
      </c>
      <c r="F216" s="5">
        <v>40504</v>
      </c>
      <c r="G216" s="5">
        <v>43370</v>
      </c>
      <c r="H216" s="8" t="s">
        <v>245</v>
      </c>
      <c r="I216" s="7" t="s">
        <v>283</v>
      </c>
      <c r="J216" s="13">
        <v>44489</v>
      </c>
      <c r="K216" s="13">
        <v>44469</v>
      </c>
    </row>
    <row r="217" spans="1:11" s="14" customFormat="1" x14ac:dyDescent="0.3">
      <c r="A217" s="14">
        <v>2021</v>
      </c>
      <c r="B217" s="5">
        <v>44378</v>
      </c>
      <c r="C217" s="5">
        <v>44469</v>
      </c>
      <c r="D217" s="14" t="s">
        <v>68</v>
      </c>
      <c r="E217" s="9" t="s">
        <v>137</v>
      </c>
      <c r="F217" s="5">
        <v>41058</v>
      </c>
      <c r="G217" s="5">
        <v>41058</v>
      </c>
      <c r="H217" s="8" t="s">
        <v>246</v>
      </c>
      <c r="I217" s="7" t="s">
        <v>283</v>
      </c>
      <c r="J217" s="13">
        <v>44489</v>
      </c>
      <c r="K217" s="13">
        <v>44469</v>
      </c>
    </row>
    <row r="218" spans="1:11" s="14" customFormat="1" x14ac:dyDescent="0.3">
      <c r="A218" s="14">
        <v>2021</v>
      </c>
      <c r="B218" s="5">
        <v>44378</v>
      </c>
      <c r="C218" s="5">
        <v>44469</v>
      </c>
      <c r="D218" s="14" t="s">
        <v>68</v>
      </c>
      <c r="E218" s="4" t="s">
        <v>252</v>
      </c>
      <c r="F218" s="5">
        <v>40156</v>
      </c>
      <c r="G218" s="5">
        <v>40156</v>
      </c>
      <c r="H218" s="8" t="s">
        <v>251</v>
      </c>
      <c r="I218" s="7" t="s">
        <v>283</v>
      </c>
      <c r="J218" s="13">
        <v>44489</v>
      </c>
      <c r="K218" s="13">
        <v>44469</v>
      </c>
    </row>
    <row r="219" spans="1:11" s="14" customFormat="1" x14ac:dyDescent="0.3">
      <c r="A219" s="14">
        <v>2021</v>
      </c>
      <c r="B219" s="5">
        <v>44378</v>
      </c>
      <c r="C219" s="5">
        <v>44469</v>
      </c>
      <c r="D219" s="14" t="s">
        <v>68</v>
      </c>
      <c r="E219" s="4" t="s">
        <v>253</v>
      </c>
      <c r="F219" s="5">
        <v>41276</v>
      </c>
      <c r="G219" s="5">
        <v>41276</v>
      </c>
      <c r="H219" s="8" t="s">
        <v>254</v>
      </c>
      <c r="I219" s="7" t="s">
        <v>283</v>
      </c>
      <c r="J219" s="13">
        <v>44489</v>
      </c>
      <c r="K219" s="13">
        <v>44469</v>
      </c>
    </row>
    <row r="220" spans="1:11" s="14" customFormat="1" x14ac:dyDescent="0.3">
      <c r="A220" s="14">
        <v>2021</v>
      </c>
      <c r="B220" s="5">
        <v>44378</v>
      </c>
      <c r="C220" s="5">
        <v>44469</v>
      </c>
      <c r="D220" s="14" t="s">
        <v>68</v>
      </c>
      <c r="E220" s="14" t="s">
        <v>152</v>
      </c>
      <c r="F220" s="5">
        <v>41276</v>
      </c>
      <c r="G220" s="5">
        <v>42724</v>
      </c>
      <c r="H220" s="8" t="s">
        <v>159</v>
      </c>
      <c r="I220" s="7" t="s">
        <v>283</v>
      </c>
      <c r="J220" s="13">
        <v>44489</v>
      </c>
      <c r="K220" s="13">
        <v>44469</v>
      </c>
    </row>
    <row r="221" spans="1:11" s="14" customFormat="1" x14ac:dyDescent="0.3">
      <c r="A221" s="14">
        <v>2021</v>
      </c>
      <c r="B221" s="5">
        <v>44378</v>
      </c>
      <c r="C221" s="5">
        <v>44469</v>
      </c>
      <c r="D221" s="14" t="s">
        <v>68</v>
      </c>
      <c r="E221" s="14" t="s">
        <v>153</v>
      </c>
      <c r="F221" s="5">
        <v>40504</v>
      </c>
      <c r="G221" s="5">
        <v>43370</v>
      </c>
      <c r="H221" s="8" t="s">
        <v>160</v>
      </c>
      <c r="I221" s="7" t="s">
        <v>283</v>
      </c>
      <c r="J221" s="13">
        <v>44489</v>
      </c>
      <c r="K221" s="13">
        <v>44469</v>
      </c>
    </row>
    <row r="222" spans="1:11" x14ac:dyDescent="0.3">
      <c r="A222" s="12">
        <v>2021</v>
      </c>
      <c r="B222" s="5">
        <v>44287</v>
      </c>
      <c r="C222" s="5">
        <v>44377</v>
      </c>
      <c r="D222" s="12" t="s">
        <v>39</v>
      </c>
      <c r="E222" s="4" t="s">
        <v>69</v>
      </c>
      <c r="F222" s="5">
        <v>6246</v>
      </c>
      <c r="G222" s="10">
        <v>44266</v>
      </c>
      <c r="H222" s="8" t="s">
        <v>282</v>
      </c>
      <c r="I222" s="7" t="s">
        <v>283</v>
      </c>
      <c r="J222" s="13">
        <v>44407</v>
      </c>
      <c r="K222" s="13">
        <v>44377</v>
      </c>
    </row>
    <row r="223" spans="1:11" s="12" customFormat="1" x14ac:dyDescent="0.3">
      <c r="A223" s="12">
        <v>2021</v>
      </c>
      <c r="B223" s="5">
        <v>44287</v>
      </c>
      <c r="C223" s="5">
        <v>44377</v>
      </c>
      <c r="D223" s="12" t="s">
        <v>41</v>
      </c>
      <c r="E223" s="4" t="s">
        <v>70</v>
      </c>
      <c r="F223" s="5">
        <v>27409</v>
      </c>
      <c r="G223" s="10">
        <v>43748</v>
      </c>
      <c r="H223" s="8" t="s">
        <v>269</v>
      </c>
      <c r="I223" s="7" t="s">
        <v>283</v>
      </c>
      <c r="J223" s="13">
        <v>44407</v>
      </c>
      <c r="K223" s="13">
        <v>44377</v>
      </c>
    </row>
    <row r="224" spans="1:11" s="12" customFormat="1" x14ac:dyDescent="0.3">
      <c r="A224" s="12">
        <v>2021</v>
      </c>
      <c r="B224" s="5">
        <v>44287</v>
      </c>
      <c r="C224" s="5">
        <v>44377</v>
      </c>
      <c r="D224" s="12" t="s">
        <v>46</v>
      </c>
      <c r="E224" s="4" t="s">
        <v>71</v>
      </c>
      <c r="F224" s="5">
        <v>38609</v>
      </c>
      <c r="G224" s="10">
        <v>43819</v>
      </c>
      <c r="H224" s="8" t="s">
        <v>270</v>
      </c>
      <c r="I224" s="7" t="s">
        <v>283</v>
      </c>
      <c r="J224" s="13">
        <v>44407</v>
      </c>
      <c r="K224" s="13">
        <v>44377</v>
      </c>
    </row>
    <row r="225" spans="1:11" s="12" customFormat="1" x14ac:dyDescent="0.3">
      <c r="A225" s="12">
        <v>2021</v>
      </c>
      <c r="B225" s="5">
        <v>44287</v>
      </c>
      <c r="C225" s="5">
        <v>44377</v>
      </c>
      <c r="D225" s="12" t="s">
        <v>46</v>
      </c>
      <c r="E225" s="4" t="s">
        <v>72</v>
      </c>
      <c r="F225" s="5">
        <v>30715</v>
      </c>
      <c r="G225" s="10">
        <v>42908</v>
      </c>
      <c r="H225" s="8" t="s">
        <v>73</v>
      </c>
      <c r="I225" s="7" t="s">
        <v>283</v>
      </c>
      <c r="J225" s="13">
        <v>44407</v>
      </c>
      <c r="K225" s="13">
        <v>44377</v>
      </c>
    </row>
    <row r="226" spans="1:11" s="12" customFormat="1" x14ac:dyDescent="0.3">
      <c r="A226" s="12">
        <v>2021</v>
      </c>
      <c r="B226" s="5">
        <v>44287</v>
      </c>
      <c r="C226" s="5">
        <v>44377</v>
      </c>
      <c r="D226" s="12" t="s">
        <v>46</v>
      </c>
      <c r="E226" s="4" t="s">
        <v>74</v>
      </c>
      <c r="F226" s="5">
        <v>42903</v>
      </c>
      <c r="G226" s="10">
        <v>43636</v>
      </c>
      <c r="H226" s="8" t="s">
        <v>267</v>
      </c>
      <c r="I226" s="7" t="s">
        <v>283</v>
      </c>
      <c r="J226" s="13">
        <v>44407</v>
      </c>
      <c r="K226" s="13">
        <v>44377</v>
      </c>
    </row>
    <row r="227" spans="1:11" s="12" customFormat="1" x14ac:dyDescent="0.3">
      <c r="A227" s="12">
        <v>2021</v>
      </c>
      <c r="B227" s="5">
        <v>44287</v>
      </c>
      <c r="C227" s="5">
        <v>44377</v>
      </c>
      <c r="D227" s="12" t="s">
        <v>46</v>
      </c>
      <c r="E227" s="4" t="s">
        <v>75</v>
      </c>
      <c r="F227" s="5">
        <v>30732</v>
      </c>
      <c r="G227" s="10">
        <v>43850</v>
      </c>
      <c r="H227" s="8" t="s">
        <v>275</v>
      </c>
      <c r="I227" s="7" t="s">
        <v>283</v>
      </c>
      <c r="J227" s="13">
        <v>44407</v>
      </c>
      <c r="K227" s="13">
        <v>44377</v>
      </c>
    </row>
    <row r="228" spans="1:11" s="12" customFormat="1" x14ac:dyDescent="0.3">
      <c r="A228" s="12">
        <v>2021</v>
      </c>
      <c r="B228" s="5">
        <v>44287</v>
      </c>
      <c r="C228" s="5">
        <v>44377</v>
      </c>
      <c r="D228" s="12" t="s">
        <v>46</v>
      </c>
      <c r="E228" s="4" t="s">
        <v>76</v>
      </c>
      <c r="F228" s="5">
        <v>42674</v>
      </c>
      <c r="G228" s="10">
        <v>43575</v>
      </c>
      <c r="H228" s="8" t="s">
        <v>266</v>
      </c>
      <c r="I228" s="7" t="s">
        <v>283</v>
      </c>
      <c r="J228" s="13">
        <v>44407</v>
      </c>
      <c r="K228" s="13">
        <v>44377</v>
      </c>
    </row>
    <row r="229" spans="1:11" s="12" customFormat="1" x14ac:dyDescent="0.3">
      <c r="A229" s="12">
        <v>2021</v>
      </c>
      <c r="B229" s="5">
        <v>44287</v>
      </c>
      <c r="C229" s="5">
        <v>44377</v>
      </c>
      <c r="D229" s="12" t="s">
        <v>46</v>
      </c>
      <c r="E229" s="4" t="s">
        <v>77</v>
      </c>
      <c r="F229" s="5">
        <v>43100</v>
      </c>
      <c r="G229" s="10">
        <v>43871</v>
      </c>
      <c r="H229" s="8" t="s">
        <v>276</v>
      </c>
      <c r="I229" s="7" t="s">
        <v>283</v>
      </c>
      <c r="J229" s="13">
        <v>44407</v>
      </c>
      <c r="K229" s="13">
        <v>44377</v>
      </c>
    </row>
    <row r="230" spans="1:11" s="12" customFormat="1" x14ac:dyDescent="0.3">
      <c r="A230" s="12">
        <v>2021</v>
      </c>
      <c r="B230" s="5">
        <v>44287</v>
      </c>
      <c r="C230" s="5">
        <v>44377</v>
      </c>
      <c r="D230" s="12" t="s">
        <v>46</v>
      </c>
      <c r="E230" s="4" t="s">
        <v>78</v>
      </c>
      <c r="F230" s="5">
        <v>42674</v>
      </c>
      <c r="G230" s="10">
        <v>43819</v>
      </c>
      <c r="H230" s="8" t="s">
        <v>277</v>
      </c>
      <c r="I230" s="7" t="s">
        <v>283</v>
      </c>
      <c r="J230" s="13">
        <v>44407</v>
      </c>
      <c r="K230" s="13">
        <v>44377</v>
      </c>
    </row>
    <row r="231" spans="1:11" s="12" customFormat="1" x14ac:dyDescent="0.3">
      <c r="A231" s="12">
        <v>2021</v>
      </c>
      <c r="B231" s="5">
        <v>44287</v>
      </c>
      <c r="C231" s="5">
        <v>44377</v>
      </c>
      <c r="D231" s="12" t="s">
        <v>46</v>
      </c>
      <c r="E231" s="4" t="s">
        <v>79</v>
      </c>
      <c r="F231" s="5">
        <v>42933</v>
      </c>
      <c r="G231" s="10">
        <v>42933</v>
      </c>
      <c r="H231" s="8" t="s">
        <v>80</v>
      </c>
      <c r="I231" s="7" t="s">
        <v>283</v>
      </c>
      <c r="J231" s="13">
        <v>44407</v>
      </c>
      <c r="K231" s="13">
        <v>44377</v>
      </c>
    </row>
    <row r="232" spans="1:11" s="12" customFormat="1" x14ac:dyDescent="0.3">
      <c r="A232" s="12">
        <v>2021</v>
      </c>
      <c r="B232" s="5">
        <v>44287</v>
      </c>
      <c r="C232" s="5">
        <v>44377</v>
      </c>
      <c r="D232" s="12" t="s">
        <v>46</v>
      </c>
      <c r="E232" s="4" t="s">
        <v>81</v>
      </c>
      <c r="F232" s="5">
        <v>42494</v>
      </c>
      <c r="G232" s="10">
        <v>43850</v>
      </c>
      <c r="H232" s="8" t="s">
        <v>278</v>
      </c>
      <c r="I232" s="7" t="s">
        <v>283</v>
      </c>
      <c r="J232" s="13">
        <v>44407</v>
      </c>
      <c r="K232" s="13">
        <v>44377</v>
      </c>
    </row>
    <row r="233" spans="1:11" s="12" customFormat="1" x14ac:dyDescent="0.3">
      <c r="A233" s="12">
        <v>2021</v>
      </c>
      <c r="B233" s="5">
        <v>44287</v>
      </c>
      <c r="C233" s="5">
        <v>44377</v>
      </c>
      <c r="D233" s="12" t="s">
        <v>46</v>
      </c>
      <c r="E233" s="4" t="s">
        <v>82</v>
      </c>
      <c r="F233" s="5">
        <v>41751</v>
      </c>
      <c r="G233" s="10">
        <v>43327</v>
      </c>
      <c r="H233" s="8" t="s">
        <v>83</v>
      </c>
      <c r="I233" s="7" t="s">
        <v>283</v>
      </c>
      <c r="J233" s="13">
        <v>44407</v>
      </c>
      <c r="K233" s="13">
        <v>44377</v>
      </c>
    </row>
    <row r="234" spans="1:11" s="12" customFormat="1" x14ac:dyDescent="0.3">
      <c r="A234" s="12">
        <v>2021</v>
      </c>
      <c r="B234" s="5">
        <v>44287</v>
      </c>
      <c r="C234" s="5">
        <v>44377</v>
      </c>
      <c r="D234" s="12" t="s">
        <v>46</v>
      </c>
      <c r="E234" s="4" t="s">
        <v>84</v>
      </c>
      <c r="F234" s="5">
        <v>43815</v>
      </c>
      <c r="G234" s="10">
        <v>43815</v>
      </c>
      <c r="H234" s="8" t="s">
        <v>279</v>
      </c>
      <c r="I234" s="7" t="s">
        <v>283</v>
      </c>
      <c r="J234" s="13">
        <v>44407</v>
      </c>
      <c r="K234" s="13">
        <v>44377</v>
      </c>
    </row>
    <row r="235" spans="1:11" s="12" customFormat="1" x14ac:dyDescent="0.3">
      <c r="A235" s="12">
        <v>2021</v>
      </c>
      <c r="B235" s="5">
        <v>44287</v>
      </c>
      <c r="C235" s="5">
        <v>44377</v>
      </c>
      <c r="D235" s="12" t="s">
        <v>46</v>
      </c>
      <c r="E235" s="9" t="s">
        <v>85</v>
      </c>
      <c r="F235" s="5">
        <v>43465</v>
      </c>
      <c r="G235" s="10">
        <v>43465</v>
      </c>
      <c r="H235" s="8" t="s">
        <v>86</v>
      </c>
      <c r="I235" s="7" t="s">
        <v>283</v>
      </c>
      <c r="J235" s="13">
        <v>44407</v>
      </c>
      <c r="K235" s="13">
        <v>44377</v>
      </c>
    </row>
    <row r="236" spans="1:11" s="12" customFormat="1" x14ac:dyDescent="0.3">
      <c r="A236" s="12">
        <v>2021</v>
      </c>
      <c r="B236" s="5">
        <v>44287</v>
      </c>
      <c r="C236" s="5">
        <v>44377</v>
      </c>
      <c r="D236" s="12" t="s">
        <v>46</v>
      </c>
      <c r="E236" s="9" t="s">
        <v>87</v>
      </c>
      <c r="F236" s="5">
        <v>34505</v>
      </c>
      <c r="G236" s="10">
        <v>34505</v>
      </c>
      <c r="H236" s="8" t="s">
        <v>88</v>
      </c>
      <c r="I236" s="7" t="s">
        <v>283</v>
      </c>
      <c r="J236" s="13">
        <v>44407</v>
      </c>
      <c r="K236" s="13">
        <v>44377</v>
      </c>
    </row>
    <row r="237" spans="1:11" s="12" customFormat="1" x14ac:dyDescent="0.3">
      <c r="A237" s="12">
        <v>2021</v>
      </c>
      <c r="B237" s="5">
        <v>44287</v>
      </c>
      <c r="C237" s="5">
        <v>44377</v>
      </c>
      <c r="D237" s="12" t="s">
        <v>46</v>
      </c>
      <c r="E237" s="9" t="s">
        <v>89</v>
      </c>
      <c r="F237" s="5">
        <v>41666</v>
      </c>
      <c r="G237" s="10">
        <v>43819</v>
      </c>
      <c r="H237" s="8" t="s">
        <v>271</v>
      </c>
      <c r="I237" s="7" t="s">
        <v>283</v>
      </c>
      <c r="J237" s="13">
        <v>44407</v>
      </c>
      <c r="K237" s="13">
        <v>44377</v>
      </c>
    </row>
    <row r="238" spans="1:11" s="12" customFormat="1" x14ac:dyDescent="0.3">
      <c r="A238" s="12">
        <v>2021</v>
      </c>
      <c r="B238" s="5">
        <v>44287</v>
      </c>
      <c r="C238" s="5">
        <v>44377</v>
      </c>
      <c r="D238" s="12" t="s">
        <v>46</v>
      </c>
      <c r="E238" s="9" t="s">
        <v>90</v>
      </c>
      <c r="F238" s="5">
        <v>36717</v>
      </c>
      <c r="G238" s="10">
        <v>42735</v>
      </c>
      <c r="H238" s="8" t="s">
        <v>91</v>
      </c>
      <c r="I238" s="7" t="s">
        <v>283</v>
      </c>
      <c r="J238" s="13">
        <v>44407</v>
      </c>
      <c r="K238" s="13">
        <v>44377</v>
      </c>
    </row>
    <row r="239" spans="1:11" s="12" customFormat="1" x14ac:dyDescent="0.3">
      <c r="A239" s="12">
        <v>2021</v>
      </c>
      <c r="B239" s="5">
        <v>44287</v>
      </c>
      <c r="C239" s="5">
        <v>44377</v>
      </c>
      <c r="D239" s="12" t="s">
        <v>45</v>
      </c>
      <c r="E239" s="9" t="s">
        <v>92</v>
      </c>
      <c r="F239" s="5">
        <v>42256</v>
      </c>
      <c r="G239" s="10">
        <v>43815</v>
      </c>
      <c r="H239" s="8" t="s">
        <v>272</v>
      </c>
      <c r="I239" s="7" t="s">
        <v>283</v>
      </c>
      <c r="J239" s="13">
        <v>44407</v>
      </c>
      <c r="K239" s="13">
        <v>44377</v>
      </c>
    </row>
    <row r="240" spans="1:11" s="12" customFormat="1" x14ac:dyDescent="0.3">
      <c r="A240" s="12">
        <v>2021</v>
      </c>
      <c r="B240" s="5">
        <v>44287</v>
      </c>
      <c r="C240" s="5">
        <v>44377</v>
      </c>
      <c r="D240" s="12" t="s">
        <v>45</v>
      </c>
      <c r="E240" s="4" t="s">
        <v>93</v>
      </c>
      <c r="F240" s="5">
        <v>41274</v>
      </c>
      <c r="G240" s="10">
        <v>41274</v>
      </c>
      <c r="H240" s="8" t="s">
        <v>94</v>
      </c>
      <c r="I240" s="7" t="s">
        <v>283</v>
      </c>
      <c r="J240" s="13">
        <v>44407</v>
      </c>
      <c r="K240" s="13">
        <v>44377</v>
      </c>
    </row>
    <row r="241" spans="1:11" s="12" customFormat="1" x14ac:dyDescent="0.3">
      <c r="A241" s="12">
        <v>2021</v>
      </c>
      <c r="B241" s="5">
        <v>44287</v>
      </c>
      <c r="C241" s="5">
        <v>44377</v>
      </c>
      <c r="D241" s="12" t="s">
        <v>43</v>
      </c>
      <c r="E241" s="4" t="s">
        <v>95</v>
      </c>
      <c r="F241" s="5">
        <v>39813</v>
      </c>
      <c r="G241" s="10">
        <v>43130</v>
      </c>
      <c r="H241" s="8" t="s">
        <v>96</v>
      </c>
      <c r="I241" s="7" t="s">
        <v>283</v>
      </c>
      <c r="J241" s="13">
        <v>44407</v>
      </c>
      <c r="K241" s="13">
        <v>44377</v>
      </c>
    </row>
    <row r="242" spans="1:11" s="12" customFormat="1" x14ac:dyDescent="0.3">
      <c r="A242" s="12">
        <v>2021</v>
      </c>
      <c r="B242" s="5">
        <v>44287</v>
      </c>
      <c r="C242" s="5">
        <v>44377</v>
      </c>
      <c r="D242" s="12" t="s">
        <v>43</v>
      </c>
      <c r="E242" s="4" t="s">
        <v>97</v>
      </c>
      <c r="F242" s="5">
        <v>42128</v>
      </c>
      <c r="G242" s="10">
        <v>44056</v>
      </c>
      <c r="H242" s="8" t="s">
        <v>280</v>
      </c>
      <c r="I242" s="7" t="s">
        <v>283</v>
      </c>
      <c r="J242" s="13">
        <v>44407</v>
      </c>
      <c r="K242" s="13">
        <v>44377</v>
      </c>
    </row>
    <row r="243" spans="1:11" s="12" customFormat="1" x14ac:dyDescent="0.3">
      <c r="A243" s="12">
        <v>2021</v>
      </c>
      <c r="B243" s="5">
        <v>44287</v>
      </c>
      <c r="C243" s="5">
        <v>44377</v>
      </c>
      <c r="D243" s="12" t="s">
        <v>44</v>
      </c>
      <c r="E243" s="4" t="s">
        <v>98</v>
      </c>
      <c r="F243" s="5">
        <v>25659</v>
      </c>
      <c r="G243" s="10">
        <v>44285</v>
      </c>
      <c r="H243" s="8" t="s">
        <v>281</v>
      </c>
      <c r="I243" s="7" t="s">
        <v>283</v>
      </c>
      <c r="J243" s="13">
        <v>44407</v>
      </c>
      <c r="K243" s="13">
        <v>44377</v>
      </c>
    </row>
    <row r="244" spans="1:11" s="12" customFormat="1" x14ac:dyDescent="0.3">
      <c r="A244" s="12">
        <v>2021</v>
      </c>
      <c r="B244" s="5">
        <v>44287</v>
      </c>
      <c r="C244" s="5">
        <v>44377</v>
      </c>
      <c r="D244" s="12" t="s">
        <v>43</v>
      </c>
      <c r="E244" s="4" t="s">
        <v>265</v>
      </c>
      <c r="F244" s="5">
        <v>43266</v>
      </c>
      <c r="G244" s="10">
        <v>43266</v>
      </c>
      <c r="H244" s="8" t="s">
        <v>264</v>
      </c>
      <c r="I244" s="7" t="s">
        <v>283</v>
      </c>
      <c r="J244" s="13">
        <v>44407</v>
      </c>
      <c r="K244" s="13">
        <v>44377</v>
      </c>
    </row>
    <row r="245" spans="1:11" s="12" customFormat="1" x14ac:dyDescent="0.3">
      <c r="A245" s="12">
        <v>2021</v>
      </c>
      <c r="B245" s="5">
        <v>44287</v>
      </c>
      <c r="C245" s="5">
        <v>44377</v>
      </c>
      <c r="D245" s="12" t="s">
        <v>59</v>
      </c>
      <c r="E245" s="4" t="s">
        <v>99</v>
      </c>
      <c r="F245" s="5">
        <v>38980</v>
      </c>
      <c r="G245" s="10">
        <v>38980</v>
      </c>
      <c r="H245" s="8" t="s">
        <v>100</v>
      </c>
      <c r="I245" s="7" t="s">
        <v>283</v>
      </c>
      <c r="J245" s="13">
        <v>44407</v>
      </c>
      <c r="K245" s="13">
        <v>44377</v>
      </c>
    </row>
    <row r="246" spans="1:11" s="12" customFormat="1" x14ac:dyDescent="0.3">
      <c r="A246" s="12">
        <v>2021</v>
      </c>
      <c r="B246" s="5">
        <v>44287</v>
      </c>
      <c r="C246" s="5">
        <v>44377</v>
      </c>
      <c r="D246" s="12" t="s">
        <v>59</v>
      </c>
      <c r="E246" s="4" t="s">
        <v>273</v>
      </c>
      <c r="F246" s="5">
        <v>40463</v>
      </c>
      <c r="G246" s="10">
        <v>40463</v>
      </c>
      <c r="H246" s="8" t="s">
        <v>101</v>
      </c>
      <c r="I246" s="7" t="s">
        <v>283</v>
      </c>
      <c r="J246" s="13">
        <v>44407</v>
      </c>
      <c r="K246" s="13">
        <v>44377</v>
      </c>
    </row>
    <row r="247" spans="1:11" s="12" customFormat="1" x14ac:dyDescent="0.3">
      <c r="A247" s="12">
        <v>2021</v>
      </c>
      <c r="B247" s="5">
        <v>44287</v>
      </c>
      <c r="C247" s="5">
        <v>44377</v>
      </c>
      <c r="D247" s="12" t="s">
        <v>59</v>
      </c>
      <c r="E247" s="4" t="s">
        <v>268</v>
      </c>
      <c r="F247" s="5">
        <v>38357</v>
      </c>
      <c r="G247" s="10">
        <v>38357</v>
      </c>
      <c r="H247" s="8" t="s">
        <v>102</v>
      </c>
      <c r="I247" s="7" t="s">
        <v>283</v>
      </c>
      <c r="J247" s="13">
        <v>44407</v>
      </c>
      <c r="K247" s="13">
        <v>44377</v>
      </c>
    </row>
    <row r="248" spans="1:11" s="12" customFormat="1" x14ac:dyDescent="0.3">
      <c r="A248" s="12">
        <v>2021</v>
      </c>
      <c r="B248" s="5">
        <v>44287</v>
      </c>
      <c r="C248" s="5">
        <v>44377</v>
      </c>
      <c r="D248" s="12" t="s">
        <v>59</v>
      </c>
      <c r="E248" s="4" t="s">
        <v>103</v>
      </c>
      <c r="F248" s="5">
        <v>40456</v>
      </c>
      <c r="G248" s="10">
        <v>40456</v>
      </c>
      <c r="H248" s="8" t="s">
        <v>104</v>
      </c>
      <c r="I248" s="7" t="s">
        <v>283</v>
      </c>
      <c r="J248" s="13">
        <v>44407</v>
      </c>
      <c r="K248" s="13">
        <v>44377</v>
      </c>
    </row>
    <row r="249" spans="1:11" s="12" customFormat="1" x14ac:dyDescent="0.3">
      <c r="A249" s="12">
        <v>2021</v>
      </c>
      <c r="B249" s="5">
        <v>44287</v>
      </c>
      <c r="C249" s="5">
        <v>44377</v>
      </c>
      <c r="D249" s="12" t="s">
        <v>59</v>
      </c>
      <c r="E249" s="4" t="s">
        <v>105</v>
      </c>
      <c r="F249" s="5">
        <v>42494</v>
      </c>
      <c r="G249" s="10">
        <v>43097</v>
      </c>
      <c r="H249" s="8" t="s">
        <v>106</v>
      </c>
      <c r="I249" s="7" t="s">
        <v>283</v>
      </c>
      <c r="J249" s="13">
        <v>44407</v>
      </c>
      <c r="K249" s="13">
        <v>44377</v>
      </c>
    </row>
    <row r="250" spans="1:11" s="12" customFormat="1" x14ac:dyDescent="0.3">
      <c r="A250" s="12">
        <v>2021</v>
      </c>
      <c r="B250" s="5">
        <v>44287</v>
      </c>
      <c r="C250" s="5">
        <v>44377</v>
      </c>
      <c r="D250" s="12" t="s">
        <v>59</v>
      </c>
      <c r="E250" s="9" t="s">
        <v>165</v>
      </c>
      <c r="F250" s="5">
        <v>41276</v>
      </c>
      <c r="G250" s="5">
        <v>41638</v>
      </c>
      <c r="H250" s="8" t="s">
        <v>166</v>
      </c>
      <c r="I250" s="7" t="s">
        <v>283</v>
      </c>
      <c r="J250" s="13">
        <v>44407</v>
      </c>
      <c r="K250" s="13">
        <v>44377</v>
      </c>
    </row>
    <row r="251" spans="1:11" s="12" customFormat="1" x14ac:dyDescent="0.3">
      <c r="A251" s="12">
        <v>2021</v>
      </c>
      <c r="B251" s="5">
        <v>44287</v>
      </c>
      <c r="C251" s="5">
        <v>44377</v>
      </c>
      <c r="D251" s="12" t="s">
        <v>59</v>
      </c>
      <c r="E251" s="4" t="s">
        <v>170</v>
      </c>
      <c r="F251" s="5">
        <v>41995</v>
      </c>
      <c r="G251" s="5">
        <v>41995</v>
      </c>
      <c r="H251" s="8" t="s">
        <v>171</v>
      </c>
      <c r="I251" s="7" t="s">
        <v>283</v>
      </c>
      <c r="J251" s="13">
        <v>44407</v>
      </c>
      <c r="K251" s="13">
        <v>44377</v>
      </c>
    </row>
    <row r="252" spans="1:11" s="12" customFormat="1" x14ac:dyDescent="0.3">
      <c r="A252" s="12">
        <v>2021</v>
      </c>
      <c r="B252" s="5">
        <v>44287</v>
      </c>
      <c r="C252" s="5">
        <v>44377</v>
      </c>
      <c r="D252" s="12" t="s">
        <v>59</v>
      </c>
      <c r="E252" s="4" t="s">
        <v>119</v>
      </c>
      <c r="F252" s="5">
        <v>42429</v>
      </c>
      <c r="G252" s="5">
        <v>43370</v>
      </c>
      <c r="H252" s="8" t="s">
        <v>172</v>
      </c>
      <c r="I252" s="7" t="s">
        <v>283</v>
      </c>
      <c r="J252" s="13">
        <v>44407</v>
      </c>
      <c r="K252" s="13">
        <v>44377</v>
      </c>
    </row>
    <row r="253" spans="1:11" s="12" customFormat="1" x14ac:dyDescent="0.3">
      <c r="A253" s="12">
        <v>2021</v>
      </c>
      <c r="B253" s="5">
        <v>44287</v>
      </c>
      <c r="C253" s="5">
        <v>44377</v>
      </c>
      <c r="D253" s="12" t="s">
        <v>59</v>
      </c>
      <c r="E253" s="9" t="s">
        <v>199</v>
      </c>
      <c r="F253" s="5">
        <v>41136</v>
      </c>
      <c r="G253" s="5">
        <v>41136</v>
      </c>
      <c r="H253" s="8" t="s">
        <v>202</v>
      </c>
      <c r="I253" s="7" t="s">
        <v>283</v>
      </c>
      <c r="J253" s="13">
        <v>44407</v>
      </c>
      <c r="K253" s="13">
        <v>44377</v>
      </c>
    </row>
    <row r="254" spans="1:11" s="12" customFormat="1" x14ac:dyDescent="0.3">
      <c r="A254" s="12">
        <v>2021</v>
      </c>
      <c r="B254" s="5">
        <v>44287</v>
      </c>
      <c r="C254" s="5">
        <v>44377</v>
      </c>
      <c r="D254" s="12" t="s">
        <v>59</v>
      </c>
      <c r="E254" s="4" t="s">
        <v>208</v>
      </c>
      <c r="F254" s="5">
        <v>41136</v>
      </c>
      <c r="G254" s="5">
        <v>41136</v>
      </c>
      <c r="H254" s="8" t="s">
        <v>207</v>
      </c>
      <c r="I254" s="7" t="s">
        <v>283</v>
      </c>
      <c r="J254" s="13">
        <v>44407</v>
      </c>
      <c r="K254" s="13">
        <v>44377</v>
      </c>
    </row>
    <row r="255" spans="1:11" s="12" customFormat="1" x14ac:dyDescent="0.3">
      <c r="A255" s="12">
        <v>2021</v>
      </c>
      <c r="B255" s="5">
        <v>44287</v>
      </c>
      <c r="C255" s="5">
        <v>44377</v>
      </c>
      <c r="D255" s="12" t="s">
        <v>59</v>
      </c>
      <c r="E255" s="4" t="s">
        <v>237</v>
      </c>
      <c r="F255" s="5">
        <v>41918</v>
      </c>
      <c r="G255" s="5">
        <v>41918</v>
      </c>
      <c r="H255" s="8" t="s">
        <v>236</v>
      </c>
      <c r="I255" s="7" t="s">
        <v>283</v>
      </c>
      <c r="J255" s="13">
        <v>44407</v>
      </c>
      <c r="K255" s="13">
        <v>44377</v>
      </c>
    </row>
    <row r="256" spans="1:11" s="12" customFormat="1" x14ac:dyDescent="0.3">
      <c r="A256" s="12">
        <v>2021</v>
      </c>
      <c r="B256" s="5">
        <v>44287</v>
      </c>
      <c r="C256" s="5">
        <v>44377</v>
      </c>
      <c r="D256" s="12" t="s">
        <v>59</v>
      </c>
      <c r="E256" s="4" t="s">
        <v>240</v>
      </c>
      <c r="F256" s="5">
        <v>41410</v>
      </c>
      <c r="G256" s="5">
        <v>41410</v>
      </c>
      <c r="H256" s="8" t="s">
        <v>241</v>
      </c>
      <c r="I256" s="7" t="s">
        <v>283</v>
      </c>
      <c r="J256" s="13">
        <v>44407</v>
      </c>
      <c r="K256" s="13">
        <v>44377</v>
      </c>
    </row>
    <row r="257" spans="1:11" s="12" customFormat="1" x14ac:dyDescent="0.3">
      <c r="A257" s="12">
        <v>2021</v>
      </c>
      <c r="B257" s="5">
        <v>44287</v>
      </c>
      <c r="C257" s="5">
        <v>44377</v>
      </c>
      <c r="D257" s="12" t="s">
        <v>54</v>
      </c>
      <c r="E257" s="4" t="s">
        <v>107</v>
      </c>
      <c r="F257" s="5">
        <v>37524</v>
      </c>
      <c r="G257" s="5">
        <v>37524</v>
      </c>
      <c r="H257" s="8" t="s">
        <v>108</v>
      </c>
      <c r="I257" s="7" t="s">
        <v>283</v>
      </c>
      <c r="J257" s="13">
        <v>44407</v>
      </c>
      <c r="K257" s="13">
        <v>44377</v>
      </c>
    </row>
    <row r="258" spans="1:11" s="12" customFormat="1" x14ac:dyDescent="0.3">
      <c r="A258" s="12">
        <v>2021</v>
      </c>
      <c r="B258" s="5">
        <v>44287</v>
      </c>
      <c r="C258" s="5">
        <v>44377</v>
      </c>
      <c r="D258" s="12" t="s">
        <v>53</v>
      </c>
      <c r="E258" s="4" t="s">
        <v>113</v>
      </c>
      <c r="F258" s="5">
        <v>38357</v>
      </c>
      <c r="G258" s="5">
        <v>38357</v>
      </c>
      <c r="H258" s="8" t="s">
        <v>109</v>
      </c>
      <c r="I258" s="7" t="s">
        <v>283</v>
      </c>
      <c r="J258" s="13">
        <v>44407</v>
      </c>
      <c r="K258" s="13">
        <v>44377</v>
      </c>
    </row>
    <row r="259" spans="1:11" s="12" customFormat="1" x14ac:dyDescent="0.3">
      <c r="A259" s="12">
        <v>2021</v>
      </c>
      <c r="B259" s="5">
        <v>44287</v>
      </c>
      <c r="C259" s="5">
        <v>44377</v>
      </c>
      <c r="D259" s="12" t="s">
        <v>48</v>
      </c>
      <c r="E259" s="4" t="s">
        <v>110</v>
      </c>
      <c r="F259" s="5">
        <v>35265</v>
      </c>
      <c r="G259" s="10">
        <v>43914</v>
      </c>
      <c r="H259" s="8" t="s">
        <v>274</v>
      </c>
      <c r="I259" s="7" t="s">
        <v>283</v>
      </c>
      <c r="J259" s="13">
        <v>44407</v>
      </c>
      <c r="K259" s="13">
        <v>44377</v>
      </c>
    </row>
    <row r="260" spans="1:11" s="12" customFormat="1" x14ac:dyDescent="0.3">
      <c r="A260" s="12">
        <v>2021</v>
      </c>
      <c r="B260" s="5">
        <v>44287</v>
      </c>
      <c r="C260" s="5">
        <v>44377</v>
      </c>
      <c r="D260" s="12" t="s">
        <v>56</v>
      </c>
      <c r="E260" s="4" t="s">
        <v>111</v>
      </c>
      <c r="F260" s="5">
        <v>40622</v>
      </c>
      <c r="G260" s="5">
        <v>40622</v>
      </c>
      <c r="H260" s="8" t="s">
        <v>112</v>
      </c>
      <c r="I260" s="7" t="s">
        <v>283</v>
      </c>
      <c r="J260" s="13">
        <v>44407</v>
      </c>
      <c r="K260" s="13">
        <v>44377</v>
      </c>
    </row>
    <row r="261" spans="1:11" s="12" customFormat="1" x14ac:dyDescent="0.3">
      <c r="A261" s="12">
        <v>2021</v>
      </c>
      <c r="B261" s="5">
        <v>44287</v>
      </c>
      <c r="C261" s="5">
        <v>44377</v>
      </c>
      <c r="D261" s="12" t="s">
        <v>56</v>
      </c>
      <c r="E261" s="4" t="s">
        <v>117</v>
      </c>
      <c r="F261" s="5">
        <v>40156</v>
      </c>
      <c r="G261" s="5">
        <v>43370</v>
      </c>
      <c r="H261" s="8" t="s">
        <v>163</v>
      </c>
      <c r="I261" s="7" t="s">
        <v>283</v>
      </c>
      <c r="J261" s="13">
        <v>44407</v>
      </c>
      <c r="K261" s="13">
        <v>44377</v>
      </c>
    </row>
    <row r="262" spans="1:11" s="12" customFormat="1" x14ac:dyDescent="0.3">
      <c r="A262" s="12">
        <v>2021</v>
      </c>
      <c r="B262" s="5">
        <v>44287</v>
      </c>
      <c r="C262" s="5">
        <v>44377</v>
      </c>
      <c r="D262" s="12" t="s">
        <v>56</v>
      </c>
      <c r="E262" s="4" t="s">
        <v>155</v>
      </c>
      <c r="F262" s="5">
        <v>40045</v>
      </c>
      <c r="G262" s="5">
        <v>41276</v>
      </c>
      <c r="H262" s="8" t="s">
        <v>164</v>
      </c>
      <c r="I262" s="7" t="s">
        <v>283</v>
      </c>
      <c r="J262" s="13">
        <v>44407</v>
      </c>
      <c r="K262" s="13">
        <v>44377</v>
      </c>
    </row>
    <row r="263" spans="1:11" s="12" customFormat="1" x14ac:dyDescent="0.3">
      <c r="A263" s="12">
        <v>2021</v>
      </c>
      <c r="B263" s="5">
        <v>44287</v>
      </c>
      <c r="C263" s="5">
        <v>44377</v>
      </c>
      <c r="D263" s="12" t="s">
        <v>56</v>
      </c>
      <c r="E263" s="4" t="s">
        <v>132</v>
      </c>
      <c r="F263" s="5">
        <v>41367</v>
      </c>
      <c r="G263" s="5">
        <v>43262</v>
      </c>
      <c r="H263" s="8" t="s">
        <v>211</v>
      </c>
      <c r="I263" s="7" t="s">
        <v>283</v>
      </c>
      <c r="J263" s="13">
        <v>44407</v>
      </c>
      <c r="K263" s="13">
        <v>44377</v>
      </c>
    </row>
    <row r="264" spans="1:11" s="12" customFormat="1" x14ac:dyDescent="0.3">
      <c r="A264" s="12">
        <v>2021</v>
      </c>
      <c r="B264" s="5">
        <v>44287</v>
      </c>
      <c r="C264" s="5">
        <v>44377</v>
      </c>
      <c r="D264" s="12" t="s">
        <v>56</v>
      </c>
      <c r="E264" s="4" t="s">
        <v>133</v>
      </c>
      <c r="F264" s="5">
        <v>41367</v>
      </c>
      <c r="G264" s="5">
        <v>42361</v>
      </c>
      <c r="H264" s="8" t="s">
        <v>212</v>
      </c>
      <c r="I264" s="7" t="s">
        <v>283</v>
      </c>
      <c r="J264" s="13">
        <v>44407</v>
      </c>
      <c r="K264" s="13">
        <v>44377</v>
      </c>
    </row>
    <row r="265" spans="1:11" s="12" customFormat="1" x14ac:dyDescent="0.3">
      <c r="A265" s="12">
        <v>2021</v>
      </c>
      <c r="B265" s="5">
        <v>44287</v>
      </c>
      <c r="C265" s="5">
        <v>44377</v>
      </c>
      <c r="D265" s="12" t="s">
        <v>56</v>
      </c>
      <c r="E265" s="4" t="s">
        <v>134</v>
      </c>
      <c r="F265" s="5">
        <v>41367</v>
      </c>
      <c r="G265" s="5">
        <v>43262</v>
      </c>
      <c r="H265" s="8" t="s">
        <v>213</v>
      </c>
      <c r="I265" s="7" t="s">
        <v>283</v>
      </c>
      <c r="J265" s="13">
        <v>44407</v>
      </c>
      <c r="K265" s="13">
        <v>44377</v>
      </c>
    </row>
    <row r="266" spans="1:11" s="12" customFormat="1" x14ac:dyDescent="0.3">
      <c r="A266" s="12">
        <v>2021</v>
      </c>
      <c r="B266" s="5">
        <v>44287</v>
      </c>
      <c r="C266" s="5">
        <v>44377</v>
      </c>
      <c r="D266" s="12" t="s">
        <v>56</v>
      </c>
      <c r="E266" s="4" t="s">
        <v>135</v>
      </c>
      <c r="F266" s="5">
        <v>41367</v>
      </c>
      <c r="G266" s="5">
        <v>43262</v>
      </c>
      <c r="H266" s="8" t="s">
        <v>214</v>
      </c>
      <c r="I266" s="7" t="s">
        <v>283</v>
      </c>
      <c r="J266" s="13">
        <v>44407</v>
      </c>
      <c r="K266" s="13">
        <v>44377</v>
      </c>
    </row>
    <row r="267" spans="1:11" s="12" customFormat="1" x14ac:dyDescent="0.3">
      <c r="A267" s="12">
        <v>2021</v>
      </c>
      <c r="B267" s="5">
        <v>44287</v>
      </c>
      <c r="C267" s="5">
        <v>44377</v>
      </c>
      <c r="D267" s="12" t="s">
        <v>56</v>
      </c>
      <c r="E267" s="4" t="s">
        <v>215</v>
      </c>
      <c r="F267" s="5">
        <v>41367</v>
      </c>
      <c r="G267" s="5">
        <v>41367</v>
      </c>
      <c r="H267" s="8" t="s">
        <v>216</v>
      </c>
      <c r="I267" s="7" t="s">
        <v>283</v>
      </c>
      <c r="J267" s="13">
        <v>44407</v>
      </c>
      <c r="K267" s="13">
        <v>44377</v>
      </c>
    </row>
    <row r="268" spans="1:11" s="12" customFormat="1" x14ac:dyDescent="0.3">
      <c r="A268" s="12">
        <v>2021</v>
      </c>
      <c r="B268" s="5">
        <v>44287</v>
      </c>
      <c r="C268" s="5">
        <v>44377</v>
      </c>
      <c r="D268" s="12" t="s">
        <v>56</v>
      </c>
      <c r="E268" s="4" t="s">
        <v>217</v>
      </c>
      <c r="F268" s="5">
        <v>41367</v>
      </c>
      <c r="G268" s="5">
        <v>41918</v>
      </c>
      <c r="H268" s="8" t="s">
        <v>218</v>
      </c>
      <c r="I268" s="7" t="s">
        <v>283</v>
      </c>
      <c r="J268" s="13">
        <v>44407</v>
      </c>
      <c r="K268" s="13">
        <v>44377</v>
      </c>
    </row>
    <row r="269" spans="1:11" s="12" customFormat="1" x14ac:dyDescent="0.3">
      <c r="A269" s="12">
        <v>2021</v>
      </c>
      <c r="B269" s="5">
        <v>44287</v>
      </c>
      <c r="C269" s="5">
        <v>44377</v>
      </c>
      <c r="D269" s="12" t="s">
        <v>56</v>
      </c>
      <c r="E269" s="9" t="s">
        <v>219</v>
      </c>
      <c r="F269" s="5">
        <v>41368</v>
      </c>
      <c r="G269" s="5">
        <v>41368</v>
      </c>
      <c r="H269" s="8" t="s">
        <v>220</v>
      </c>
      <c r="I269" s="7" t="s">
        <v>283</v>
      </c>
      <c r="J269" s="13">
        <v>44407</v>
      </c>
      <c r="K269" s="13">
        <v>44377</v>
      </c>
    </row>
    <row r="270" spans="1:11" s="12" customFormat="1" x14ac:dyDescent="0.3">
      <c r="A270" s="12">
        <v>2021</v>
      </c>
      <c r="B270" s="5">
        <v>44287</v>
      </c>
      <c r="C270" s="5">
        <v>44377</v>
      </c>
      <c r="D270" s="12" t="s">
        <v>56</v>
      </c>
      <c r="E270" s="9" t="s">
        <v>221</v>
      </c>
      <c r="F270" s="5">
        <v>41368</v>
      </c>
      <c r="G270" s="5">
        <v>41368</v>
      </c>
      <c r="H270" s="8" t="s">
        <v>222</v>
      </c>
      <c r="I270" s="7" t="s">
        <v>283</v>
      </c>
      <c r="J270" s="13">
        <v>44407</v>
      </c>
      <c r="K270" s="13">
        <v>44377</v>
      </c>
    </row>
    <row r="271" spans="1:11" s="12" customFormat="1" x14ac:dyDescent="0.3">
      <c r="A271" s="12">
        <v>2021</v>
      </c>
      <c r="B271" s="5">
        <v>44287</v>
      </c>
      <c r="C271" s="5">
        <v>44377</v>
      </c>
      <c r="D271" s="12" t="s">
        <v>56</v>
      </c>
      <c r="E271" s="9" t="s">
        <v>223</v>
      </c>
      <c r="F271" s="5">
        <v>41367</v>
      </c>
      <c r="G271" s="5">
        <v>41367</v>
      </c>
      <c r="H271" s="8" t="s">
        <v>224</v>
      </c>
      <c r="I271" s="7" t="s">
        <v>283</v>
      </c>
      <c r="J271" s="13">
        <v>44407</v>
      </c>
      <c r="K271" s="13">
        <v>44377</v>
      </c>
    </row>
    <row r="272" spans="1:11" s="12" customFormat="1" x14ac:dyDescent="0.3">
      <c r="A272" s="12">
        <v>2021</v>
      </c>
      <c r="B272" s="5">
        <v>44287</v>
      </c>
      <c r="C272" s="5">
        <v>44377</v>
      </c>
      <c r="D272" s="12" t="s">
        <v>56</v>
      </c>
      <c r="E272" s="9" t="s">
        <v>225</v>
      </c>
      <c r="F272" s="5">
        <v>41367</v>
      </c>
      <c r="G272" s="5">
        <v>41367</v>
      </c>
      <c r="H272" s="8" t="s">
        <v>226</v>
      </c>
      <c r="I272" s="7" t="s">
        <v>283</v>
      </c>
      <c r="J272" s="13">
        <v>44407</v>
      </c>
      <c r="K272" s="13">
        <v>44377</v>
      </c>
    </row>
    <row r="273" spans="1:11" s="12" customFormat="1" x14ac:dyDescent="0.3">
      <c r="A273" s="12">
        <v>2021</v>
      </c>
      <c r="B273" s="5">
        <v>44287</v>
      </c>
      <c r="C273" s="5">
        <v>44377</v>
      </c>
      <c r="D273" s="12" t="s">
        <v>56</v>
      </c>
      <c r="E273" s="9" t="s">
        <v>136</v>
      </c>
      <c r="F273" s="5">
        <v>41368</v>
      </c>
      <c r="G273" s="5">
        <v>42361</v>
      </c>
      <c r="H273" s="8" t="s">
        <v>227</v>
      </c>
      <c r="I273" s="7" t="s">
        <v>283</v>
      </c>
      <c r="J273" s="13">
        <v>44407</v>
      </c>
      <c r="K273" s="13">
        <v>44377</v>
      </c>
    </row>
    <row r="274" spans="1:11" s="12" customFormat="1" x14ac:dyDescent="0.3">
      <c r="A274" s="12">
        <v>2021</v>
      </c>
      <c r="B274" s="5">
        <v>44287</v>
      </c>
      <c r="C274" s="5">
        <v>44377</v>
      </c>
      <c r="D274" s="12" t="s">
        <v>56</v>
      </c>
      <c r="E274" s="9" t="s">
        <v>228</v>
      </c>
      <c r="F274" s="5">
        <v>41918</v>
      </c>
      <c r="G274" s="5">
        <v>41918</v>
      </c>
      <c r="H274" s="8" t="s">
        <v>229</v>
      </c>
      <c r="I274" s="7" t="s">
        <v>283</v>
      </c>
      <c r="J274" s="13">
        <v>44407</v>
      </c>
      <c r="K274" s="13">
        <v>44377</v>
      </c>
    </row>
    <row r="275" spans="1:11" s="12" customFormat="1" x14ac:dyDescent="0.3">
      <c r="A275" s="12">
        <v>2021</v>
      </c>
      <c r="B275" s="5">
        <v>44287</v>
      </c>
      <c r="C275" s="5">
        <v>44377</v>
      </c>
      <c r="D275" s="12" t="s">
        <v>56</v>
      </c>
      <c r="E275" s="9" t="s">
        <v>230</v>
      </c>
      <c r="F275" s="5">
        <v>41368</v>
      </c>
      <c r="G275" s="5">
        <v>41368</v>
      </c>
      <c r="H275" s="8" t="s">
        <v>231</v>
      </c>
      <c r="I275" s="7" t="s">
        <v>283</v>
      </c>
      <c r="J275" s="13">
        <v>44407</v>
      </c>
      <c r="K275" s="13">
        <v>44377</v>
      </c>
    </row>
    <row r="276" spans="1:11" s="12" customFormat="1" x14ac:dyDescent="0.3">
      <c r="A276" s="12">
        <v>2021</v>
      </c>
      <c r="B276" s="5">
        <v>44287</v>
      </c>
      <c r="C276" s="5">
        <v>44377</v>
      </c>
      <c r="D276" s="12" t="s">
        <v>56</v>
      </c>
      <c r="E276" s="9" t="s">
        <v>232</v>
      </c>
      <c r="F276" s="5">
        <v>41368</v>
      </c>
      <c r="G276" s="5">
        <v>41368</v>
      </c>
      <c r="H276" s="8" t="s">
        <v>233</v>
      </c>
      <c r="I276" s="7" t="s">
        <v>283</v>
      </c>
      <c r="J276" s="13">
        <v>44407</v>
      </c>
      <c r="K276" s="13">
        <v>44377</v>
      </c>
    </row>
    <row r="277" spans="1:11" s="12" customFormat="1" x14ac:dyDescent="0.3">
      <c r="A277" s="12">
        <v>2021</v>
      </c>
      <c r="B277" s="5">
        <v>44287</v>
      </c>
      <c r="C277" s="5">
        <v>44377</v>
      </c>
      <c r="D277" s="12" t="s">
        <v>56</v>
      </c>
      <c r="E277" s="9" t="s">
        <v>234</v>
      </c>
      <c r="F277" s="5">
        <v>41368</v>
      </c>
      <c r="G277" s="5">
        <v>41368</v>
      </c>
      <c r="H277" s="8" t="s">
        <v>235</v>
      </c>
      <c r="I277" s="7" t="s">
        <v>283</v>
      </c>
      <c r="J277" s="13">
        <v>44407</v>
      </c>
      <c r="K277" s="13">
        <v>44377</v>
      </c>
    </row>
    <row r="278" spans="1:11" s="12" customFormat="1" x14ac:dyDescent="0.3">
      <c r="A278" s="12">
        <v>2021</v>
      </c>
      <c r="B278" s="5">
        <v>44287</v>
      </c>
      <c r="C278" s="5">
        <v>44377</v>
      </c>
      <c r="D278" s="12" t="s">
        <v>56</v>
      </c>
      <c r="E278" s="4" t="s">
        <v>257</v>
      </c>
      <c r="F278" s="5">
        <v>40156</v>
      </c>
      <c r="G278" s="5">
        <v>40156</v>
      </c>
      <c r="H278" s="8" t="s">
        <v>258</v>
      </c>
      <c r="I278" s="7" t="s">
        <v>283</v>
      </c>
      <c r="J278" s="13">
        <v>44407</v>
      </c>
      <c r="K278" s="13">
        <v>44377</v>
      </c>
    </row>
    <row r="279" spans="1:11" s="12" customFormat="1" x14ac:dyDescent="0.3">
      <c r="A279" s="12">
        <v>2021</v>
      </c>
      <c r="B279" s="5">
        <v>44287</v>
      </c>
      <c r="C279" s="5">
        <v>44377</v>
      </c>
      <c r="D279" s="12" t="s">
        <v>56</v>
      </c>
      <c r="E279" s="4" t="s">
        <v>262</v>
      </c>
      <c r="F279" s="5">
        <v>41368</v>
      </c>
      <c r="G279" s="5">
        <v>41368</v>
      </c>
      <c r="H279" s="8" t="s">
        <v>263</v>
      </c>
      <c r="I279" s="7" t="s">
        <v>283</v>
      </c>
      <c r="J279" s="13">
        <v>44407</v>
      </c>
      <c r="K279" s="13">
        <v>44377</v>
      </c>
    </row>
    <row r="280" spans="1:11" s="12" customFormat="1" x14ac:dyDescent="0.3">
      <c r="A280" s="12">
        <v>2021</v>
      </c>
      <c r="B280" s="5">
        <v>44287</v>
      </c>
      <c r="C280" s="5">
        <v>44377</v>
      </c>
      <c r="D280" s="12" t="s">
        <v>49</v>
      </c>
      <c r="E280" s="4" t="s">
        <v>138</v>
      </c>
      <c r="F280" s="5"/>
      <c r="G280" s="5"/>
      <c r="H280" s="8" t="s">
        <v>139</v>
      </c>
      <c r="I280" s="7" t="s">
        <v>283</v>
      </c>
      <c r="J280" s="13">
        <v>44407</v>
      </c>
      <c r="K280" s="13">
        <v>44377</v>
      </c>
    </row>
    <row r="281" spans="1:11" s="12" customFormat="1" x14ac:dyDescent="0.3">
      <c r="A281" s="12">
        <v>2021</v>
      </c>
      <c r="B281" s="5">
        <v>44287</v>
      </c>
      <c r="C281" s="5">
        <v>44377</v>
      </c>
      <c r="D281" s="12" t="s">
        <v>49</v>
      </c>
      <c r="E281" s="4" t="s">
        <v>114</v>
      </c>
      <c r="F281" s="5">
        <v>42429</v>
      </c>
      <c r="G281" s="5">
        <v>42429</v>
      </c>
      <c r="H281" s="8" t="s">
        <v>140</v>
      </c>
      <c r="I281" s="7" t="s">
        <v>283</v>
      </c>
      <c r="J281" s="13">
        <v>44407</v>
      </c>
      <c r="K281" s="13">
        <v>44377</v>
      </c>
    </row>
    <row r="282" spans="1:11" s="12" customFormat="1" x14ac:dyDescent="0.3">
      <c r="A282" s="12">
        <v>2021</v>
      </c>
      <c r="B282" s="5">
        <v>44287</v>
      </c>
      <c r="C282" s="5">
        <v>44377</v>
      </c>
      <c r="D282" s="12" t="s">
        <v>61</v>
      </c>
      <c r="E282" s="4" t="s">
        <v>115</v>
      </c>
      <c r="F282" s="5">
        <v>40045</v>
      </c>
      <c r="G282" s="5">
        <v>40045</v>
      </c>
      <c r="H282" s="8" t="s">
        <v>141</v>
      </c>
      <c r="I282" s="7" t="s">
        <v>283</v>
      </c>
      <c r="J282" s="13">
        <v>44407</v>
      </c>
      <c r="K282" s="13">
        <v>44377</v>
      </c>
    </row>
    <row r="283" spans="1:11" s="12" customFormat="1" x14ac:dyDescent="0.3">
      <c r="A283" s="12">
        <v>2021</v>
      </c>
      <c r="B283" s="5">
        <v>44287</v>
      </c>
      <c r="C283" s="5">
        <v>44377</v>
      </c>
      <c r="D283" s="12" t="s">
        <v>61</v>
      </c>
      <c r="E283" s="4" t="s">
        <v>260</v>
      </c>
      <c r="F283" s="5">
        <v>40045</v>
      </c>
      <c r="G283" s="5">
        <v>40045</v>
      </c>
      <c r="H283" s="8" t="s">
        <v>142</v>
      </c>
      <c r="I283" s="7" t="s">
        <v>283</v>
      </c>
      <c r="J283" s="13">
        <v>44407</v>
      </c>
      <c r="K283" s="13">
        <v>44377</v>
      </c>
    </row>
    <row r="284" spans="1:11" s="12" customFormat="1" x14ac:dyDescent="0.3">
      <c r="A284" s="12">
        <v>2021</v>
      </c>
      <c r="B284" s="5">
        <v>44287</v>
      </c>
      <c r="C284" s="5">
        <v>44377</v>
      </c>
      <c r="D284" s="12" t="s">
        <v>61</v>
      </c>
      <c r="E284" s="4" t="s">
        <v>145</v>
      </c>
      <c r="F284" s="5">
        <v>40731</v>
      </c>
      <c r="G284" s="5">
        <v>40731</v>
      </c>
      <c r="H284" s="8" t="s">
        <v>147</v>
      </c>
      <c r="I284" s="7" t="s">
        <v>283</v>
      </c>
      <c r="J284" s="13">
        <v>44407</v>
      </c>
      <c r="K284" s="13">
        <v>44377</v>
      </c>
    </row>
    <row r="285" spans="1:11" s="12" customFormat="1" x14ac:dyDescent="0.3">
      <c r="A285" s="12">
        <v>2021</v>
      </c>
      <c r="B285" s="5">
        <v>44287</v>
      </c>
      <c r="C285" s="5">
        <v>44377</v>
      </c>
      <c r="D285" s="12" t="s">
        <v>61</v>
      </c>
      <c r="E285" s="4" t="s">
        <v>146</v>
      </c>
      <c r="F285" s="5">
        <v>40339</v>
      </c>
      <c r="G285" s="5">
        <v>40539</v>
      </c>
      <c r="H285" s="8" t="s">
        <v>148</v>
      </c>
      <c r="I285" s="7" t="s">
        <v>283</v>
      </c>
      <c r="J285" s="13">
        <v>44407</v>
      </c>
      <c r="K285" s="13">
        <v>44377</v>
      </c>
    </row>
    <row r="286" spans="1:11" s="12" customFormat="1" x14ac:dyDescent="0.3">
      <c r="A286" s="12">
        <v>2021</v>
      </c>
      <c r="B286" s="5">
        <v>44287</v>
      </c>
      <c r="C286" s="5">
        <v>44377</v>
      </c>
      <c r="D286" s="12" t="s">
        <v>61</v>
      </c>
      <c r="E286" s="4" t="s">
        <v>151</v>
      </c>
      <c r="F286" s="5">
        <v>41494</v>
      </c>
      <c r="G286" s="5">
        <v>41494</v>
      </c>
      <c r="H286" s="8" t="s">
        <v>156</v>
      </c>
      <c r="I286" s="7" t="s">
        <v>283</v>
      </c>
      <c r="J286" s="13">
        <v>44407</v>
      </c>
      <c r="K286" s="13">
        <v>44377</v>
      </c>
    </row>
    <row r="287" spans="1:11" s="12" customFormat="1" x14ac:dyDescent="0.3">
      <c r="A287" s="12">
        <v>2021</v>
      </c>
      <c r="B287" s="5">
        <v>44287</v>
      </c>
      <c r="C287" s="5">
        <v>44377</v>
      </c>
      <c r="D287" s="12" t="s">
        <v>61</v>
      </c>
      <c r="E287" s="4" t="s">
        <v>149</v>
      </c>
      <c r="F287" s="5">
        <v>40339</v>
      </c>
      <c r="G287" s="5">
        <v>42277</v>
      </c>
      <c r="H287" s="8" t="s">
        <v>157</v>
      </c>
      <c r="I287" s="7" t="s">
        <v>283</v>
      </c>
      <c r="J287" s="13">
        <v>44407</v>
      </c>
      <c r="K287" s="13">
        <v>44377</v>
      </c>
    </row>
    <row r="288" spans="1:11" s="12" customFormat="1" x14ac:dyDescent="0.3">
      <c r="A288" s="12">
        <v>2021</v>
      </c>
      <c r="B288" s="5">
        <v>44287</v>
      </c>
      <c r="C288" s="5">
        <v>44377</v>
      </c>
      <c r="D288" s="12" t="s">
        <v>61</v>
      </c>
      <c r="E288" s="4" t="s">
        <v>150</v>
      </c>
      <c r="F288" s="5">
        <v>40156</v>
      </c>
      <c r="G288" s="5">
        <v>41995</v>
      </c>
      <c r="H288" s="8" t="s">
        <v>158</v>
      </c>
      <c r="I288" s="7" t="s">
        <v>283</v>
      </c>
      <c r="J288" s="13">
        <v>44407</v>
      </c>
      <c r="K288" s="13">
        <v>44377</v>
      </c>
    </row>
    <row r="289" spans="1:11" s="12" customFormat="1" x14ac:dyDescent="0.3">
      <c r="A289" s="12">
        <v>2021</v>
      </c>
      <c r="B289" s="5">
        <v>44287</v>
      </c>
      <c r="C289" s="5">
        <v>44377</v>
      </c>
      <c r="D289" s="12" t="s">
        <v>61</v>
      </c>
      <c r="E289" s="4" t="s">
        <v>116</v>
      </c>
      <c r="F289" s="5">
        <v>40890</v>
      </c>
      <c r="G289" s="5">
        <v>43096</v>
      </c>
      <c r="H289" s="8" t="s">
        <v>161</v>
      </c>
      <c r="I289" s="7" t="s">
        <v>283</v>
      </c>
      <c r="J289" s="13">
        <v>44407</v>
      </c>
      <c r="K289" s="13">
        <v>44377</v>
      </c>
    </row>
    <row r="290" spans="1:11" s="12" customFormat="1" x14ac:dyDescent="0.3">
      <c r="A290" s="12">
        <v>2021</v>
      </c>
      <c r="B290" s="5">
        <v>44287</v>
      </c>
      <c r="C290" s="5">
        <v>44377</v>
      </c>
      <c r="D290" s="12" t="s">
        <v>61</v>
      </c>
      <c r="E290" s="4" t="s">
        <v>154</v>
      </c>
      <c r="F290" s="5">
        <v>40539</v>
      </c>
      <c r="G290" s="5">
        <v>41494</v>
      </c>
      <c r="H290" s="8" t="s">
        <v>162</v>
      </c>
      <c r="I290" s="7" t="s">
        <v>283</v>
      </c>
      <c r="J290" s="13">
        <v>44407</v>
      </c>
      <c r="K290" s="13">
        <v>44377</v>
      </c>
    </row>
    <row r="291" spans="1:11" s="12" customFormat="1" x14ac:dyDescent="0.3">
      <c r="A291" s="12">
        <v>2021</v>
      </c>
      <c r="B291" s="5">
        <v>44287</v>
      </c>
      <c r="C291" s="5">
        <v>44377</v>
      </c>
      <c r="D291" s="12" t="s">
        <v>61</v>
      </c>
      <c r="E291" s="4" t="s">
        <v>167</v>
      </c>
      <c r="F291" s="5">
        <v>41136</v>
      </c>
      <c r="G291" s="5">
        <v>41136</v>
      </c>
      <c r="H291" s="8" t="s">
        <v>168</v>
      </c>
      <c r="I291" s="7" t="s">
        <v>283</v>
      </c>
      <c r="J291" s="13">
        <v>44407</v>
      </c>
      <c r="K291" s="13">
        <v>44377</v>
      </c>
    </row>
    <row r="292" spans="1:11" s="12" customFormat="1" x14ac:dyDescent="0.3">
      <c r="A292" s="12">
        <v>2021</v>
      </c>
      <c r="B292" s="5">
        <v>44287</v>
      </c>
      <c r="C292" s="5">
        <v>44377</v>
      </c>
      <c r="D292" s="12" t="s">
        <v>61</v>
      </c>
      <c r="E292" s="4" t="s">
        <v>118</v>
      </c>
      <c r="F292" s="5">
        <v>41918</v>
      </c>
      <c r="G292" s="5">
        <v>43370</v>
      </c>
      <c r="H292" s="8" t="s">
        <v>169</v>
      </c>
      <c r="I292" s="7" t="s">
        <v>283</v>
      </c>
      <c r="J292" s="13">
        <v>44407</v>
      </c>
      <c r="K292" s="13">
        <v>44377</v>
      </c>
    </row>
    <row r="293" spans="1:11" s="12" customFormat="1" x14ac:dyDescent="0.3">
      <c r="A293" s="12">
        <v>2021</v>
      </c>
      <c r="B293" s="5">
        <v>44287</v>
      </c>
      <c r="C293" s="5">
        <v>44377</v>
      </c>
      <c r="D293" s="12" t="s">
        <v>61</v>
      </c>
      <c r="E293" s="9" t="s">
        <v>178</v>
      </c>
      <c r="F293" s="5">
        <v>41494</v>
      </c>
      <c r="G293" s="5">
        <v>41995</v>
      </c>
      <c r="H293" s="8" t="s">
        <v>195</v>
      </c>
      <c r="I293" s="7" t="s">
        <v>283</v>
      </c>
      <c r="J293" s="13">
        <v>44407</v>
      </c>
      <c r="K293" s="13">
        <v>44377</v>
      </c>
    </row>
    <row r="294" spans="1:11" s="12" customFormat="1" x14ac:dyDescent="0.3">
      <c r="A294" s="12">
        <v>2021</v>
      </c>
      <c r="B294" s="5">
        <v>44287</v>
      </c>
      <c r="C294" s="5">
        <v>44377</v>
      </c>
      <c r="D294" s="12" t="s">
        <v>61</v>
      </c>
      <c r="E294" s="9" t="s">
        <v>179</v>
      </c>
      <c r="F294" s="5">
        <v>41494</v>
      </c>
      <c r="G294" s="5">
        <v>43370</v>
      </c>
      <c r="H294" s="8" t="s">
        <v>196</v>
      </c>
      <c r="I294" s="7" t="s">
        <v>283</v>
      </c>
      <c r="J294" s="13">
        <v>44407</v>
      </c>
      <c r="K294" s="13">
        <v>44377</v>
      </c>
    </row>
    <row r="295" spans="1:11" s="12" customFormat="1" x14ac:dyDescent="0.3">
      <c r="A295" s="12">
        <v>2021</v>
      </c>
      <c r="B295" s="5">
        <v>44287</v>
      </c>
      <c r="C295" s="5">
        <v>44377</v>
      </c>
      <c r="D295" s="12" t="s">
        <v>61</v>
      </c>
      <c r="E295" s="4" t="s">
        <v>130</v>
      </c>
      <c r="F295" s="5">
        <v>41638</v>
      </c>
      <c r="G295" s="5">
        <v>42429</v>
      </c>
      <c r="H295" s="8" t="s">
        <v>197</v>
      </c>
      <c r="I295" s="7" t="s">
        <v>283</v>
      </c>
      <c r="J295" s="13">
        <v>44407</v>
      </c>
      <c r="K295" s="13">
        <v>44377</v>
      </c>
    </row>
    <row r="296" spans="1:11" s="12" customFormat="1" x14ac:dyDescent="0.3">
      <c r="A296" s="12">
        <v>2021</v>
      </c>
      <c r="B296" s="5">
        <v>44287</v>
      </c>
      <c r="C296" s="5">
        <v>44377</v>
      </c>
      <c r="D296" s="12" t="s">
        <v>61</v>
      </c>
      <c r="E296" s="4" t="s">
        <v>131</v>
      </c>
      <c r="F296" s="5">
        <v>41918</v>
      </c>
      <c r="G296" s="5">
        <v>43370</v>
      </c>
      <c r="H296" s="8" t="s">
        <v>198</v>
      </c>
      <c r="I296" s="7" t="s">
        <v>283</v>
      </c>
      <c r="J296" s="13">
        <v>44407</v>
      </c>
      <c r="K296" s="13">
        <v>44377</v>
      </c>
    </row>
    <row r="297" spans="1:11" s="12" customFormat="1" x14ac:dyDescent="0.3">
      <c r="A297" s="12">
        <v>2021</v>
      </c>
      <c r="B297" s="5">
        <v>44287</v>
      </c>
      <c r="C297" s="5">
        <v>44377</v>
      </c>
      <c r="D297" s="12" t="s">
        <v>61</v>
      </c>
      <c r="E297" s="9" t="s">
        <v>200</v>
      </c>
      <c r="F297" s="5">
        <v>40731</v>
      </c>
      <c r="G297" s="5">
        <v>40731</v>
      </c>
      <c r="H297" s="8" t="s">
        <v>203</v>
      </c>
      <c r="I297" s="7" t="s">
        <v>283</v>
      </c>
      <c r="J297" s="13">
        <v>44407</v>
      </c>
      <c r="K297" s="13">
        <v>44377</v>
      </c>
    </row>
    <row r="298" spans="1:11" s="12" customFormat="1" x14ac:dyDescent="0.3">
      <c r="A298" s="12">
        <v>2021</v>
      </c>
      <c r="B298" s="5">
        <v>44287</v>
      </c>
      <c r="C298" s="5">
        <v>44377</v>
      </c>
      <c r="D298" s="12" t="s">
        <v>61</v>
      </c>
      <c r="E298" s="9" t="s">
        <v>201</v>
      </c>
      <c r="F298" s="5">
        <v>40890</v>
      </c>
      <c r="G298" s="5">
        <v>40890</v>
      </c>
      <c r="H298" s="8" t="s">
        <v>204</v>
      </c>
      <c r="I298" s="7" t="s">
        <v>283</v>
      </c>
      <c r="J298" s="13">
        <v>44407</v>
      </c>
      <c r="K298" s="13">
        <v>44377</v>
      </c>
    </row>
    <row r="299" spans="1:11" s="12" customFormat="1" x14ac:dyDescent="0.3">
      <c r="A299" s="12">
        <v>2021</v>
      </c>
      <c r="B299" s="5">
        <v>44287</v>
      </c>
      <c r="C299" s="5">
        <v>44377</v>
      </c>
      <c r="D299" s="12" t="s">
        <v>61</v>
      </c>
      <c r="E299" s="9" t="s">
        <v>205</v>
      </c>
      <c r="F299" s="5">
        <v>40890</v>
      </c>
      <c r="G299" s="5">
        <v>40890</v>
      </c>
      <c r="H299" s="8" t="s">
        <v>206</v>
      </c>
      <c r="I299" s="7" t="s">
        <v>283</v>
      </c>
      <c r="J299" s="13">
        <v>44407</v>
      </c>
      <c r="K299" s="13">
        <v>44377</v>
      </c>
    </row>
    <row r="300" spans="1:11" s="12" customFormat="1" x14ac:dyDescent="0.3">
      <c r="A300" s="12">
        <v>2021</v>
      </c>
      <c r="B300" s="5">
        <v>44287</v>
      </c>
      <c r="C300" s="5">
        <v>44377</v>
      </c>
      <c r="D300" s="12" t="s">
        <v>61</v>
      </c>
      <c r="E300" s="4" t="s">
        <v>209</v>
      </c>
      <c r="F300" s="5">
        <v>41494</v>
      </c>
      <c r="G300" s="5">
        <v>41494</v>
      </c>
      <c r="H300" s="8" t="s">
        <v>210</v>
      </c>
      <c r="I300" s="7" t="s">
        <v>283</v>
      </c>
      <c r="J300" s="13">
        <v>44407</v>
      </c>
      <c r="K300" s="13">
        <v>44377</v>
      </c>
    </row>
    <row r="301" spans="1:11" s="12" customFormat="1" x14ac:dyDescent="0.3">
      <c r="A301" s="12">
        <v>2021</v>
      </c>
      <c r="B301" s="5">
        <v>44287</v>
      </c>
      <c r="C301" s="5">
        <v>44377</v>
      </c>
      <c r="D301" s="12" t="s">
        <v>61</v>
      </c>
      <c r="E301" s="9" t="s">
        <v>239</v>
      </c>
      <c r="F301" s="5">
        <v>40156</v>
      </c>
      <c r="G301" s="5">
        <v>40156</v>
      </c>
      <c r="H301" s="8" t="s">
        <v>238</v>
      </c>
      <c r="I301" s="7" t="s">
        <v>283</v>
      </c>
      <c r="J301" s="13">
        <v>44407</v>
      </c>
      <c r="K301" s="13">
        <v>44377</v>
      </c>
    </row>
    <row r="302" spans="1:11" s="12" customFormat="1" x14ac:dyDescent="0.3">
      <c r="A302" s="12">
        <v>2021</v>
      </c>
      <c r="B302" s="5">
        <v>44287</v>
      </c>
      <c r="C302" s="5">
        <v>44377</v>
      </c>
      <c r="D302" s="12" t="s">
        <v>61</v>
      </c>
      <c r="E302" s="9" t="s">
        <v>243</v>
      </c>
      <c r="F302" s="5">
        <v>41494</v>
      </c>
      <c r="G302" s="5">
        <v>41502</v>
      </c>
      <c r="H302" s="8" t="s">
        <v>242</v>
      </c>
      <c r="I302" s="7" t="s">
        <v>283</v>
      </c>
      <c r="J302" s="13">
        <v>44407</v>
      </c>
      <c r="K302" s="13">
        <v>44377</v>
      </c>
    </row>
    <row r="303" spans="1:11" s="12" customFormat="1" x14ac:dyDescent="0.3">
      <c r="A303" s="12">
        <v>2021</v>
      </c>
      <c r="B303" s="5">
        <v>44287</v>
      </c>
      <c r="C303" s="5">
        <v>44377</v>
      </c>
      <c r="D303" s="12" t="s">
        <v>61</v>
      </c>
      <c r="E303" s="4" t="s">
        <v>256</v>
      </c>
      <c r="F303" s="5">
        <v>40504</v>
      </c>
      <c r="G303" s="5">
        <v>43096</v>
      </c>
      <c r="H303" s="8" t="s">
        <v>244</v>
      </c>
      <c r="I303" s="7" t="s">
        <v>283</v>
      </c>
      <c r="J303" s="13">
        <v>44407</v>
      </c>
      <c r="K303" s="13">
        <v>44377</v>
      </c>
    </row>
    <row r="304" spans="1:11" s="12" customFormat="1" x14ac:dyDescent="0.3">
      <c r="A304" s="12">
        <v>2021</v>
      </c>
      <c r="B304" s="5">
        <v>44287</v>
      </c>
      <c r="C304" s="5">
        <v>44377</v>
      </c>
      <c r="D304" s="12" t="s">
        <v>61</v>
      </c>
      <c r="E304" s="9" t="s">
        <v>248</v>
      </c>
      <c r="F304" s="5">
        <v>40539</v>
      </c>
      <c r="G304" s="5">
        <v>40539</v>
      </c>
      <c r="H304" s="8" t="s">
        <v>247</v>
      </c>
      <c r="I304" s="7" t="s">
        <v>283</v>
      </c>
      <c r="J304" s="13">
        <v>44407</v>
      </c>
      <c r="K304" s="13">
        <v>44377</v>
      </c>
    </row>
    <row r="305" spans="1:11" s="12" customFormat="1" x14ac:dyDescent="0.3">
      <c r="A305" s="12">
        <v>2021</v>
      </c>
      <c r="B305" s="5">
        <v>44287</v>
      </c>
      <c r="C305" s="5">
        <v>44377</v>
      </c>
      <c r="D305" s="12" t="s">
        <v>61</v>
      </c>
      <c r="E305" s="4" t="s">
        <v>249</v>
      </c>
      <c r="F305" s="5">
        <v>40731</v>
      </c>
      <c r="G305" s="5">
        <v>40731</v>
      </c>
      <c r="H305" s="8" t="s">
        <v>250</v>
      </c>
      <c r="I305" s="7" t="s">
        <v>283</v>
      </c>
      <c r="J305" s="13">
        <v>44407</v>
      </c>
      <c r="K305" s="13">
        <v>44377</v>
      </c>
    </row>
    <row r="306" spans="1:11" s="12" customFormat="1" x14ac:dyDescent="0.3">
      <c r="A306" s="12">
        <v>2021</v>
      </c>
      <c r="B306" s="5">
        <v>44287</v>
      </c>
      <c r="C306" s="5">
        <v>44377</v>
      </c>
      <c r="D306" s="12" t="s">
        <v>61</v>
      </c>
      <c r="E306" s="4" t="s">
        <v>259</v>
      </c>
      <c r="F306" s="5">
        <v>40890</v>
      </c>
      <c r="G306" s="5">
        <v>40890</v>
      </c>
      <c r="H306" s="8" t="s">
        <v>261</v>
      </c>
      <c r="I306" s="7" t="s">
        <v>283</v>
      </c>
      <c r="J306" s="13">
        <v>44407</v>
      </c>
      <c r="K306" s="13">
        <v>44377</v>
      </c>
    </row>
    <row r="307" spans="1:11" s="12" customFormat="1" x14ac:dyDescent="0.3">
      <c r="A307" s="12">
        <v>2021</v>
      </c>
      <c r="B307" s="5">
        <v>44287</v>
      </c>
      <c r="C307" s="5">
        <v>44377</v>
      </c>
      <c r="D307" s="12" t="s">
        <v>68</v>
      </c>
      <c r="E307" s="4" t="s">
        <v>143</v>
      </c>
      <c r="F307" s="5">
        <v>40156</v>
      </c>
      <c r="G307" s="5">
        <v>43370</v>
      </c>
      <c r="H307" s="8" t="s">
        <v>144</v>
      </c>
      <c r="I307" s="7" t="s">
        <v>283</v>
      </c>
      <c r="J307" s="13">
        <v>44407</v>
      </c>
      <c r="K307" s="13">
        <v>44377</v>
      </c>
    </row>
    <row r="308" spans="1:11" s="12" customFormat="1" x14ac:dyDescent="0.3">
      <c r="A308" s="12">
        <v>2021</v>
      </c>
      <c r="B308" s="5">
        <v>44287</v>
      </c>
      <c r="C308" s="5">
        <v>44377</v>
      </c>
      <c r="D308" s="12" t="s">
        <v>68</v>
      </c>
      <c r="E308" s="4" t="s">
        <v>120</v>
      </c>
      <c r="F308" s="5">
        <v>40504</v>
      </c>
      <c r="G308" s="5">
        <v>43461</v>
      </c>
      <c r="H308" s="8" t="s">
        <v>180</v>
      </c>
      <c r="I308" s="7" t="s">
        <v>283</v>
      </c>
      <c r="J308" s="13">
        <v>44407</v>
      </c>
      <c r="K308" s="13">
        <v>44377</v>
      </c>
    </row>
    <row r="309" spans="1:11" s="12" customFormat="1" x14ac:dyDescent="0.3">
      <c r="A309" s="12">
        <v>2021</v>
      </c>
      <c r="B309" s="5">
        <v>44287</v>
      </c>
      <c r="C309" s="5">
        <v>44377</v>
      </c>
      <c r="D309" s="12" t="s">
        <v>68</v>
      </c>
      <c r="E309" s="4" t="s">
        <v>173</v>
      </c>
      <c r="F309" s="5">
        <v>40504</v>
      </c>
      <c r="G309" s="5">
        <v>43370</v>
      </c>
      <c r="H309" s="8" t="s">
        <v>181</v>
      </c>
      <c r="I309" s="7" t="s">
        <v>283</v>
      </c>
      <c r="J309" s="13">
        <v>44407</v>
      </c>
      <c r="K309" s="13">
        <v>44377</v>
      </c>
    </row>
    <row r="310" spans="1:11" s="12" customFormat="1" x14ac:dyDescent="0.3">
      <c r="A310" s="12">
        <v>2021</v>
      </c>
      <c r="B310" s="5">
        <v>44287</v>
      </c>
      <c r="C310" s="5">
        <v>44377</v>
      </c>
      <c r="D310" s="12" t="s">
        <v>68</v>
      </c>
      <c r="E310" s="4" t="s">
        <v>174</v>
      </c>
      <c r="F310" s="5">
        <v>40504</v>
      </c>
      <c r="G310" s="5">
        <v>43370</v>
      </c>
      <c r="H310" s="8" t="s">
        <v>182</v>
      </c>
      <c r="I310" s="7" t="s">
        <v>283</v>
      </c>
      <c r="J310" s="13">
        <v>44407</v>
      </c>
      <c r="K310" s="13">
        <v>44377</v>
      </c>
    </row>
    <row r="311" spans="1:11" s="12" customFormat="1" x14ac:dyDescent="0.3">
      <c r="A311" s="12">
        <v>2021</v>
      </c>
      <c r="B311" s="5">
        <v>44287</v>
      </c>
      <c r="C311" s="5">
        <v>44377</v>
      </c>
      <c r="D311" s="12" t="s">
        <v>68</v>
      </c>
      <c r="E311" s="4" t="s">
        <v>175</v>
      </c>
      <c r="F311" s="5">
        <v>41918</v>
      </c>
      <c r="G311" s="5">
        <v>41918</v>
      </c>
      <c r="H311" s="8" t="s">
        <v>183</v>
      </c>
      <c r="I311" s="7" t="s">
        <v>283</v>
      </c>
      <c r="J311" s="13">
        <v>44407</v>
      </c>
      <c r="K311" s="13">
        <v>44377</v>
      </c>
    </row>
    <row r="312" spans="1:11" s="12" customFormat="1" x14ac:dyDescent="0.3">
      <c r="A312" s="12">
        <v>2021</v>
      </c>
      <c r="B312" s="5">
        <v>44287</v>
      </c>
      <c r="C312" s="5">
        <v>44377</v>
      </c>
      <c r="D312" s="12" t="s">
        <v>68</v>
      </c>
      <c r="E312" s="4" t="s">
        <v>176</v>
      </c>
      <c r="F312" s="5">
        <v>41918</v>
      </c>
      <c r="G312" s="5">
        <v>43370</v>
      </c>
      <c r="H312" s="8" t="s">
        <v>184</v>
      </c>
      <c r="I312" s="7" t="s">
        <v>283</v>
      </c>
      <c r="J312" s="13">
        <v>44407</v>
      </c>
      <c r="K312" s="13">
        <v>44377</v>
      </c>
    </row>
    <row r="313" spans="1:11" s="12" customFormat="1" x14ac:dyDescent="0.3">
      <c r="A313" s="12">
        <v>2021</v>
      </c>
      <c r="B313" s="5">
        <v>44287</v>
      </c>
      <c r="C313" s="5">
        <v>44377</v>
      </c>
      <c r="D313" s="12" t="s">
        <v>68</v>
      </c>
      <c r="E313" s="4" t="s">
        <v>121</v>
      </c>
      <c r="F313" s="5">
        <v>41918</v>
      </c>
      <c r="G313" s="5">
        <v>43096</v>
      </c>
      <c r="H313" s="8" t="s">
        <v>185</v>
      </c>
      <c r="I313" s="7" t="s">
        <v>283</v>
      </c>
      <c r="J313" s="13">
        <v>44407</v>
      </c>
      <c r="K313" s="13">
        <v>44377</v>
      </c>
    </row>
    <row r="314" spans="1:11" s="12" customFormat="1" x14ac:dyDescent="0.3">
      <c r="A314" s="12">
        <v>2021</v>
      </c>
      <c r="B314" s="5">
        <v>44287</v>
      </c>
      <c r="C314" s="5">
        <v>44377</v>
      </c>
      <c r="D314" s="12" t="s">
        <v>68</v>
      </c>
      <c r="E314" s="4" t="s">
        <v>122</v>
      </c>
      <c r="F314" s="5">
        <v>41918</v>
      </c>
      <c r="G314" s="5">
        <v>41918</v>
      </c>
      <c r="H314" s="8" t="s">
        <v>186</v>
      </c>
      <c r="I314" s="7" t="s">
        <v>283</v>
      </c>
      <c r="J314" s="13">
        <v>44407</v>
      </c>
      <c r="K314" s="13">
        <v>44377</v>
      </c>
    </row>
    <row r="315" spans="1:11" s="12" customFormat="1" x14ac:dyDescent="0.3">
      <c r="A315" s="12">
        <v>2021</v>
      </c>
      <c r="B315" s="5">
        <v>44287</v>
      </c>
      <c r="C315" s="5">
        <v>44377</v>
      </c>
      <c r="D315" s="12" t="s">
        <v>68</v>
      </c>
      <c r="E315" s="4" t="s">
        <v>123</v>
      </c>
      <c r="F315" s="5">
        <v>41918</v>
      </c>
      <c r="G315" s="5">
        <v>41918</v>
      </c>
      <c r="H315" s="8" t="s">
        <v>187</v>
      </c>
      <c r="I315" s="7" t="s">
        <v>283</v>
      </c>
      <c r="J315" s="13">
        <v>44407</v>
      </c>
      <c r="K315" s="13">
        <v>44377</v>
      </c>
    </row>
    <row r="316" spans="1:11" s="12" customFormat="1" x14ac:dyDescent="0.3">
      <c r="A316" s="12">
        <v>2021</v>
      </c>
      <c r="B316" s="5">
        <v>44287</v>
      </c>
      <c r="C316" s="5">
        <v>44377</v>
      </c>
      <c r="D316" s="12" t="s">
        <v>68</v>
      </c>
      <c r="E316" s="4" t="s">
        <v>124</v>
      </c>
      <c r="F316" s="5">
        <v>41918</v>
      </c>
      <c r="G316" s="5">
        <v>41918</v>
      </c>
      <c r="H316" s="8" t="s">
        <v>188</v>
      </c>
      <c r="I316" s="7" t="s">
        <v>283</v>
      </c>
      <c r="J316" s="13">
        <v>44407</v>
      </c>
      <c r="K316" s="13">
        <v>44377</v>
      </c>
    </row>
    <row r="317" spans="1:11" s="12" customFormat="1" x14ac:dyDescent="0.3">
      <c r="A317" s="12">
        <v>2021</v>
      </c>
      <c r="B317" s="5">
        <v>44287</v>
      </c>
      <c r="C317" s="5">
        <v>44377</v>
      </c>
      <c r="D317" s="12" t="s">
        <v>68</v>
      </c>
      <c r="E317" s="4" t="s">
        <v>125</v>
      </c>
      <c r="F317" s="5">
        <v>41918</v>
      </c>
      <c r="G317" s="5">
        <v>43370</v>
      </c>
      <c r="H317" s="8" t="s">
        <v>189</v>
      </c>
      <c r="I317" s="7" t="s">
        <v>283</v>
      </c>
      <c r="J317" s="13">
        <v>44407</v>
      </c>
      <c r="K317" s="13">
        <v>44377</v>
      </c>
    </row>
    <row r="318" spans="1:11" s="12" customFormat="1" x14ac:dyDescent="0.3">
      <c r="A318" s="12">
        <v>2021</v>
      </c>
      <c r="B318" s="5">
        <v>44287</v>
      </c>
      <c r="C318" s="5">
        <v>44377</v>
      </c>
      <c r="D318" s="12" t="s">
        <v>68</v>
      </c>
      <c r="E318" s="4" t="s">
        <v>126</v>
      </c>
      <c r="F318" s="5">
        <v>41918</v>
      </c>
      <c r="G318" s="5">
        <v>43370</v>
      </c>
      <c r="H318" s="8" t="s">
        <v>190</v>
      </c>
      <c r="I318" s="7" t="s">
        <v>283</v>
      </c>
      <c r="J318" s="13">
        <v>44407</v>
      </c>
      <c r="K318" s="13">
        <v>44377</v>
      </c>
    </row>
    <row r="319" spans="1:11" s="12" customFormat="1" x14ac:dyDescent="0.3">
      <c r="A319" s="12">
        <v>2021</v>
      </c>
      <c r="B319" s="5">
        <v>44287</v>
      </c>
      <c r="C319" s="5">
        <v>44377</v>
      </c>
      <c r="D319" s="12" t="s">
        <v>68</v>
      </c>
      <c r="E319" s="4" t="s">
        <v>127</v>
      </c>
      <c r="F319" s="5">
        <v>41918</v>
      </c>
      <c r="G319" s="5">
        <v>43370</v>
      </c>
      <c r="H319" s="8" t="s">
        <v>191</v>
      </c>
      <c r="I319" s="7" t="s">
        <v>283</v>
      </c>
      <c r="J319" s="13">
        <v>44407</v>
      </c>
      <c r="K319" s="13">
        <v>44377</v>
      </c>
    </row>
    <row r="320" spans="1:11" s="12" customFormat="1" x14ac:dyDescent="0.3">
      <c r="A320" s="12">
        <v>2021</v>
      </c>
      <c r="B320" s="5">
        <v>44287</v>
      </c>
      <c r="C320" s="5">
        <v>44377</v>
      </c>
      <c r="D320" s="12" t="s">
        <v>68</v>
      </c>
      <c r="E320" s="4" t="s">
        <v>128</v>
      </c>
      <c r="F320" s="5">
        <v>41918</v>
      </c>
      <c r="G320" s="5">
        <v>42277</v>
      </c>
      <c r="H320" s="8" t="s">
        <v>192</v>
      </c>
      <c r="I320" s="7" t="s">
        <v>283</v>
      </c>
      <c r="J320" s="13">
        <v>44407</v>
      </c>
      <c r="K320" s="13">
        <v>44377</v>
      </c>
    </row>
    <row r="321" spans="1:11" s="12" customFormat="1" x14ac:dyDescent="0.3">
      <c r="A321" s="12">
        <v>2021</v>
      </c>
      <c r="B321" s="5">
        <v>44287</v>
      </c>
      <c r="C321" s="5">
        <v>44377</v>
      </c>
      <c r="D321" s="12" t="s">
        <v>68</v>
      </c>
      <c r="E321" s="4" t="s">
        <v>129</v>
      </c>
      <c r="F321" s="5">
        <v>41918</v>
      </c>
      <c r="G321" s="5">
        <v>41918</v>
      </c>
      <c r="H321" s="8" t="s">
        <v>193</v>
      </c>
      <c r="I321" s="7" t="s">
        <v>283</v>
      </c>
      <c r="J321" s="13">
        <v>44407</v>
      </c>
      <c r="K321" s="13">
        <v>44377</v>
      </c>
    </row>
    <row r="322" spans="1:11" s="12" customFormat="1" x14ac:dyDescent="0.3">
      <c r="A322" s="12">
        <v>2021</v>
      </c>
      <c r="B322" s="5">
        <v>44287</v>
      </c>
      <c r="C322" s="5">
        <v>44377</v>
      </c>
      <c r="D322" s="12" t="s">
        <v>68</v>
      </c>
      <c r="E322" s="4" t="s">
        <v>177</v>
      </c>
      <c r="F322" s="5">
        <v>41918</v>
      </c>
      <c r="G322" s="5">
        <v>41918</v>
      </c>
      <c r="H322" s="8" t="s">
        <v>194</v>
      </c>
      <c r="I322" s="7" t="s">
        <v>283</v>
      </c>
      <c r="J322" s="13">
        <v>44407</v>
      </c>
      <c r="K322" s="13">
        <v>44377</v>
      </c>
    </row>
    <row r="323" spans="1:11" s="12" customFormat="1" x14ac:dyDescent="0.3">
      <c r="A323" s="12">
        <v>2021</v>
      </c>
      <c r="B323" s="5">
        <v>44287</v>
      </c>
      <c r="C323" s="5">
        <v>44377</v>
      </c>
      <c r="D323" s="12" t="s">
        <v>68</v>
      </c>
      <c r="E323" s="4" t="s">
        <v>255</v>
      </c>
      <c r="F323" s="5">
        <v>40504</v>
      </c>
      <c r="G323" s="5">
        <v>43370</v>
      </c>
      <c r="H323" s="8" t="s">
        <v>245</v>
      </c>
      <c r="I323" s="7" t="s">
        <v>283</v>
      </c>
      <c r="J323" s="13">
        <v>44407</v>
      </c>
      <c r="K323" s="13">
        <v>44377</v>
      </c>
    </row>
    <row r="324" spans="1:11" s="12" customFormat="1" x14ac:dyDescent="0.3">
      <c r="A324" s="12">
        <v>2021</v>
      </c>
      <c r="B324" s="5">
        <v>44287</v>
      </c>
      <c r="C324" s="5">
        <v>44377</v>
      </c>
      <c r="D324" s="12" t="s">
        <v>68</v>
      </c>
      <c r="E324" s="9" t="s">
        <v>137</v>
      </c>
      <c r="F324" s="5">
        <v>41058</v>
      </c>
      <c r="G324" s="5">
        <v>41058</v>
      </c>
      <c r="H324" s="8" t="s">
        <v>246</v>
      </c>
      <c r="I324" s="7" t="s">
        <v>283</v>
      </c>
      <c r="J324" s="13">
        <v>44407</v>
      </c>
      <c r="K324" s="13">
        <v>44377</v>
      </c>
    </row>
    <row r="325" spans="1:11" s="12" customFormat="1" x14ac:dyDescent="0.3">
      <c r="A325" s="12">
        <v>2021</v>
      </c>
      <c r="B325" s="5">
        <v>44287</v>
      </c>
      <c r="C325" s="5">
        <v>44377</v>
      </c>
      <c r="D325" s="12" t="s">
        <v>68</v>
      </c>
      <c r="E325" s="4" t="s">
        <v>252</v>
      </c>
      <c r="F325" s="5">
        <v>40156</v>
      </c>
      <c r="G325" s="5">
        <v>40156</v>
      </c>
      <c r="H325" s="8" t="s">
        <v>251</v>
      </c>
      <c r="I325" s="7" t="s">
        <v>283</v>
      </c>
      <c r="J325" s="13">
        <v>44407</v>
      </c>
      <c r="K325" s="13">
        <v>44377</v>
      </c>
    </row>
    <row r="326" spans="1:11" s="12" customFormat="1" x14ac:dyDescent="0.3">
      <c r="A326" s="12">
        <v>2021</v>
      </c>
      <c r="B326" s="5">
        <v>44287</v>
      </c>
      <c r="C326" s="5">
        <v>44377</v>
      </c>
      <c r="D326" s="12" t="s">
        <v>68</v>
      </c>
      <c r="E326" s="4" t="s">
        <v>253</v>
      </c>
      <c r="F326" s="5">
        <v>41276</v>
      </c>
      <c r="G326" s="5">
        <v>41276</v>
      </c>
      <c r="H326" s="8" t="s">
        <v>254</v>
      </c>
      <c r="I326" s="7" t="s">
        <v>283</v>
      </c>
      <c r="J326" s="13">
        <v>44407</v>
      </c>
      <c r="K326" s="13">
        <v>44377</v>
      </c>
    </row>
    <row r="327" spans="1:11" s="12" customFormat="1" x14ac:dyDescent="0.3">
      <c r="A327" s="12">
        <v>2021</v>
      </c>
      <c r="B327" s="5">
        <v>44287</v>
      </c>
      <c r="C327" s="5">
        <v>44377</v>
      </c>
      <c r="D327" s="12" t="s">
        <v>68</v>
      </c>
      <c r="E327" s="12" t="s">
        <v>152</v>
      </c>
      <c r="F327" s="5">
        <v>41276</v>
      </c>
      <c r="G327" s="5">
        <v>42724</v>
      </c>
      <c r="H327" s="8" t="s">
        <v>159</v>
      </c>
      <c r="I327" s="7" t="s">
        <v>283</v>
      </c>
      <c r="J327" s="13">
        <v>44407</v>
      </c>
      <c r="K327" s="13">
        <v>44377</v>
      </c>
    </row>
    <row r="328" spans="1:11" s="12" customFormat="1" x14ac:dyDescent="0.3">
      <c r="A328" s="12">
        <v>2021</v>
      </c>
      <c r="B328" s="5">
        <v>44287</v>
      </c>
      <c r="C328" s="5">
        <v>44377</v>
      </c>
      <c r="D328" s="12" t="s">
        <v>68</v>
      </c>
      <c r="E328" s="12" t="s">
        <v>153</v>
      </c>
      <c r="F328" s="5">
        <v>40504</v>
      </c>
      <c r="G328" s="5">
        <v>43370</v>
      </c>
      <c r="H328" s="8" t="s">
        <v>160</v>
      </c>
      <c r="I328" s="7" t="s">
        <v>283</v>
      </c>
      <c r="J328" s="13">
        <v>44407</v>
      </c>
      <c r="K328" s="13">
        <v>44377</v>
      </c>
    </row>
    <row r="329" spans="1:11" x14ac:dyDescent="0.3">
      <c r="A329">
        <v>2021</v>
      </c>
      <c r="B329" s="5">
        <v>44197</v>
      </c>
      <c r="C329" s="5">
        <v>44286</v>
      </c>
      <c r="D329" t="s">
        <v>39</v>
      </c>
      <c r="E329" s="4" t="s">
        <v>69</v>
      </c>
      <c r="F329" s="5">
        <v>6246</v>
      </c>
      <c r="G329" s="10">
        <v>44266</v>
      </c>
      <c r="H329" s="8" t="s">
        <v>282</v>
      </c>
      <c r="I329" s="7" t="s">
        <v>283</v>
      </c>
      <c r="J329" s="15">
        <v>44316</v>
      </c>
      <c r="K329" s="15">
        <v>44316</v>
      </c>
    </row>
    <row r="330" spans="1:11" x14ac:dyDescent="0.3">
      <c r="A330" s="11">
        <v>2021</v>
      </c>
      <c r="B330" s="5">
        <v>44197</v>
      </c>
      <c r="C330" s="5">
        <v>44286</v>
      </c>
      <c r="D330" t="s">
        <v>41</v>
      </c>
      <c r="E330" s="4" t="s">
        <v>70</v>
      </c>
      <c r="F330" s="5">
        <v>27409</v>
      </c>
      <c r="G330" s="10">
        <v>43748</v>
      </c>
      <c r="H330" s="8" t="s">
        <v>269</v>
      </c>
      <c r="I330" s="7" t="s">
        <v>283</v>
      </c>
      <c r="J330" s="15">
        <v>44316</v>
      </c>
      <c r="K330" s="15">
        <v>44316</v>
      </c>
    </row>
    <row r="331" spans="1:11" x14ac:dyDescent="0.3">
      <c r="A331" s="11">
        <v>2021</v>
      </c>
      <c r="B331" s="5">
        <v>44197</v>
      </c>
      <c r="C331" s="5">
        <v>44286</v>
      </c>
      <c r="D331" t="s">
        <v>46</v>
      </c>
      <c r="E331" s="4" t="s">
        <v>71</v>
      </c>
      <c r="F331" s="5">
        <v>38609</v>
      </c>
      <c r="G331" s="10">
        <v>43819</v>
      </c>
      <c r="H331" s="8" t="s">
        <v>270</v>
      </c>
      <c r="I331" s="7" t="s">
        <v>283</v>
      </c>
      <c r="J331" s="15">
        <v>44316</v>
      </c>
      <c r="K331" s="15">
        <v>44316</v>
      </c>
    </row>
    <row r="332" spans="1:11" x14ac:dyDescent="0.3">
      <c r="A332" s="11">
        <v>2021</v>
      </c>
      <c r="B332" s="5">
        <v>44197</v>
      </c>
      <c r="C332" s="5">
        <v>44286</v>
      </c>
      <c r="D332" t="s">
        <v>46</v>
      </c>
      <c r="E332" s="4" t="s">
        <v>72</v>
      </c>
      <c r="F332" s="5">
        <v>30715</v>
      </c>
      <c r="G332" s="10">
        <v>42908</v>
      </c>
      <c r="H332" s="8" t="s">
        <v>73</v>
      </c>
      <c r="I332" s="7" t="s">
        <v>283</v>
      </c>
      <c r="J332" s="15">
        <v>44316</v>
      </c>
      <c r="K332" s="15">
        <v>44316</v>
      </c>
    </row>
    <row r="333" spans="1:11" x14ac:dyDescent="0.3">
      <c r="A333" s="11">
        <v>2021</v>
      </c>
      <c r="B333" s="5">
        <v>44197</v>
      </c>
      <c r="C333" s="5">
        <v>44286</v>
      </c>
      <c r="D333" t="s">
        <v>46</v>
      </c>
      <c r="E333" s="4" t="s">
        <v>74</v>
      </c>
      <c r="F333" s="5">
        <v>42903</v>
      </c>
      <c r="G333" s="10">
        <v>43636</v>
      </c>
      <c r="H333" s="8" t="s">
        <v>267</v>
      </c>
      <c r="I333" s="7" t="s">
        <v>283</v>
      </c>
      <c r="J333" s="15">
        <v>44316</v>
      </c>
      <c r="K333" s="15">
        <v>44316</v>
      </c>
    </row>
    <row r="334" spans="1:11" x14ac:dyDescent="0.3">
      <c r="A334" s="11">
        <v>2021</v>
      </c>
      <c r="B334" s="5">
        <v>44197</v>
      </c>
      <c r="C334" s="5">
        <v>44286</v>
      </c>
      <c r="D334" t="s">
        <v>46</v>
      </c>
      <c r="E334" s="4" t="s">
        <v>75</v>
      </c>
      <c r="F334" s="5">
        <v>30732</v>
      </c>
      <c r="G334" s="10">
        <v>43850</v>
      </c>
      <c r="H334" s="8" t="s">
        <v>275</v>
      </c>
      <c r="I334" s="7" t="s">
        <v>283</v>
      </c>
      <c r="J334" s="15">
        <v>44316</v>
      </c>
      <c r="K334" s="15">
        <v>44316</v>
      </c>
    </row>
    <row r="335" spans="1:11" x14ac:dyDescent="0.3">
      <c r="A335" s="11">
        <v>2021</v>
      </c>
      <c r="B335" s="5">
        <v>44197</v>
      </c>
      <c r="C335" s="5">
        <v>44286</v>
      </c>
      <c r="D335" t="s">
        <v>46</v>
      </c>
      <c r="E335" s="4" t="s">
        <v>76</v>
      </c>
      <c r="F335" s="5">
        <v>42674</v>
      </c>
      <c r="G335" s="10">
        <v>43575</v>
      </c>
      <c r="H335" s="8" t="s">
        <v>266</v>
      </c>
      <c r="I335" s="7" t="s">
        <v>283</v>
      </c>
      <c r="J335" s="15">
        <v>44316</v>
      </c>
      <c r="K335" s="15">
        <v>44316</v>
      </c>
    </row>
    <row r="336" spans="1:11" x14ac:dyDescent="0.3">
      <c r="A336" s="11">
        <v>2021</v>
      </c>
      <c r="B336" s="5">
        <v>44197</v>
      </c>
      <c r="C336" s="5">
        <v>44286</v>
      </c>
      <c r="D336" t="s">
        <v>46</v>
      </c>
      <c r="E336" s="4" t="s">
        <v>77</v>
      </c>
      <c r="F336" s="5">
        <v>43100</v>
      </c>
      <c r="G336" s="10">
        <v>43871</v>
      </c>
      <c r="H336" s="8" t="s">
        <v>276</v>
      </c>
      <c r="I336" s="7" t="s">
        <v>283</v>
      </c>
      <c r="J336" s="15">
        <v>44316</v>
      </c>
      <c r="K336" s="15">
        <v>44316</v>
      </c>
    </row>
    <row r="337" spans="1:11" x14ac:dyDescent="0.3">
      <c r="A337" s="11">
        <v>2021</v>
      </c>
      <c r="B337" s="5">
        <v>44197</v>
      </c>
      <c r="C337" s="5">
        <v>44286</v>
      </c>
      <c r="D337" t="s">
        <v>46</v>
      </c>
      <c r="E337" s="4" t="s">
        <v>78</v>
      </c>
      <c r="F337" s="5">
        <v>42674</v>
      </c>
      <c r="G337" s="10">
        <v>43819</v>
      </c>
      <c r="H337" s="8" t="s">
        <v>277</v>
      </c>
      <c r="I337" s="7" t="s">
        <v>283</v>
      </c>
      <c r="J337" s="15">
        <v>44316</v>
      </c>
      <c r="K337" s="15">
        <v>44316</v>
      </c>
    </row>
    <row r="338" spans="1:11" x14ac:dyDescent="0.3">
      <c r="A338" s="11">
        <v>2021</v>
      </c>
      <c r="B338" s="5">
        <v>44197</v>
      </c>
      <c r="C338" s="5">
        <v>44286</v>
      </c>
      <c r="D338" t="s">
        <v>46</v>
      </c>
      <c r="E338" s="4" t="s">
        <v>79</v>
      </c>
      <c r="F338" s="5">
        <v>42933</v>
      </c>
      <c r="G338" s="10">
        <v>42933</v>
      </c>
      <c r="H338" s="8" t="s">
        <v>80</v>
      </c>
      <c r="I338" s="7" t="s">
        <v>283</v>
      </c>
      <c r="J338" s="15">
        <v>44316</v>
      </c>
      <c r="K338" s="15">
        <v>44316</v>
      </c>
    </row>
    <row r="339" spans="1:11" x14ac:dyDescent="0.3">
      <c r="A339" s="11">
        <v>2021</v>
      </c>
      <c r="B339" s="5">
        <v>44197</v>
      </c>
      <c r="C339" s="5">
        <v>44286</v>
      </c>
      <c r="D339" t="s">
        <v>46</v>
      </c>
      <c r="E339" s="4" t="s">
        <v>81</v>
      </c>
      <c r="F339" s="5">
        <v>42494</v>
      </c>
      <c r="G339" s="10">
        <v>43850</v>
      </c>
      <c r="H339" s="8" t="s">
        <v>278</v>
      </c>
      <c r="I339" s="7" t="s">
        <v>283</v>
      </c>
      <c r="J339" s="15">
        <v>44316</v>
      </c>
      <c r="K339" s="15">
        <v>44316</v>
      </c>
    </row>
    <row r="340" spans="1:11" x14ac:dyDescent="0.3">
      <c r="A340" s="11">
        <v>2021</v>
      </c>
      <c r="B340" s="5">
        <v>44197</v>
      </c>
      <c r="C340" s="5">
        <v>44286</v>
      </c>
      <c r="D340" t="s">
        <v>46</v>
      </c>
      <c r="E340" s="4" t="s">
        <v>82</v>
      </c>
      <c r="F340" s="5">
        <v>41751</v>
      </c>
      <c r="G340" s="10">
        <v>43327</v>
      </c>
      <c r="H340" s="8" t="s">
        <v>83</v>
      </c>
      <c r="I340" s="7" t="s">
        <v>283</v>
      </c>
      <c r="J340" s="15">
        <v>44316</v>
      </c>
      <c r="K340" s="15">
        <v>44316</v>
      </c>
    </row>
    <row r="341" spans="1:11" x14ac:dyDescent="0.3">
      <c r="A341" s="11">
        <v>2021</v>
      </c>
      <c r="B341" s="5">
        <v>44197</v>
      </c>
      <c r="C341" s="5">
        <v>44286</v>
      </c>
      <c r="D341" t="s">
        <v>46</v>
      </c>
      <c r="E341" s="4" t="s">
        <v>84</v>
      </c>
      <c r="F341" s="5">
        <v>43815</v>
      </c>
      <c r="G341" s="10">
        <v>43815</v>
      </c>
      <c r="H341" s="8" t="s">
        <v>279</v>
      </c>
      <c r="I341" s="7" t="s">
        <v>283</v>
      </c>
      <c r="J341" s="15">
        <v>44316</v>
      </c>
      <c r="K341" s="15">
        <v>44316</v>
      </c>
    </row>
    <row r="342" spans="1:11" x14ac:dyDescent="0.3">
      <c r="A342" s="11">
        <v>2021</v>
      </c>
      <c r="B342" s="5">
        <v>44197</v>
      </c>
      <c r="C342" s="5">
        <v>44286</v>
      </c>
      <c r="D342" t="s">
        <v>46</v>
      </c>
      <c r="E342" s="9" t="s">
        <v>85</v>
      </c>
      <c r="F342" s="5">
        <v>43465</v>
      </c>
      <c r="G342" s="10">
        <v>43465</v>
      </c>
      <c r="H342" s="8" t="s">
        <v>86</v>
      </c>
      <c r="I342" s="7" t="s">
        <v>283</v>
      </c>
      <c r="J342" s="15">
        <v>44316</v>
      </c>
      <c r="K342" s="15">
        <v>44316</v>
      </c>
    </row>
    <row r="343" spans="1:11" ht="16.5" customHeight="1" x14ac:dyDescent="0.3">
      <c r="A343" s="11">
        <v>2021</v>
      </c>
      <c r="B343" s="5">
        <v>44197</v>
      </c>
      <c r="C343" s="5">
        <v>44286</v>
      </c>
      <c r="D343" t="s">
        <v>46</v>
      </c>
      <c r="E343" s="9" t="s">
        <v>87</v>
      </c>
      <c r="F343" s="5">
        <v>34505</v>
      </c>
      <c r="G343" s="10">
        <v>34505</v>
      </c>
      <c r="H343" s="8" t="s">
        <v>88</v>
      </c>
      <c r="I343" s="7" t="s">
        <v>283</v>
      </c>
      <c r="J343" s="15">
        <v>44316</v>
      </c>
      <c r="K343" s="15">
        <v>44316</v>
      </c>
    </row>
    <row r="344" spans="1:11" x14ac:dyDescent="0.3">
      <c r="A344" s="11">
        <v>2021</v>
      </c>
      <c r="B344" s="5">
        <v>44197</v>
      </c>
      <c r="C344" s="5">
        <v>44286</v>
      </c>
      <c r="D344" t="s">
        <v>46</v>
      </c>
      <c r="E344" s="9" t="s">
        <v>89</v>
      </c>
      <c r="F344" s="5">
        <v>41666</v>
      </c>
      <c r="G344" s="10">
        <v>43819</v>
      </c>
      <c r="H344" s="8" t="s">
        <v>271</v>
      </c>
      <c r="I344" s="7" t="s">
        <v>283</v>
      </c>
      <c r="J344" s="15">
        <v>44316</v>
      </c>
      <c r="K344" s="15">
        <v>44316</v>
      </c>
    </row>
    <row r="345" spans="1:11" x14ac:dyDescent="0.3">
      <c r="A345" s="11">
        <v>2021</v>
      </c>
      <c r="B345" s="5">
        <v>44197</v>
      </c>
      <c r="C345" s="5">
        <v>44286</v>
      </c>
      <c r="D345" t="s">
        <v>46</v>
      </c>
      <c r="E345" s="9" t="s">
        <v>90</v>
      </c>
      <c r="F345" s="5">
        <v>36717</v>
      </c>
      <c r="G345" s="10">
        <v>42735</v>
      </c>
      <c r="H345" s="8" t="s">
        <v>91</v>
      </c>
      <c r="I345" s="7" t="s">
        <v>283</v>
      </c>
      <c r="J345" s="15">
        <v>44316</v>
      </c>
      <c r="K345" s="15">
        <v>44316</v>
      </c>
    </row>
    <row r="346" spans="1:11" x14ac:dyDescent="0.3">
      <c r="A346" s="11">
        <v>2021</v>
      </c>
      <c r="B346" s="5">
        <v>44197</v>
      </c>
      <c r="C346" s="5">
        <v>44286</v>
      </c>
      <c r="D346" t="s">
        <v>45</v>
      </c>
      <c r="E346" s="9" t="s">
        <v>92</v>
      </c>
      <c r="F346" s="5">
        <v>42256</v>
      </c>
      <c r="G346" s="10">
        <v>43815</v>
      </c>
      <c r="H346" s="8" t="s">
        <v>272</v>
      </c>
      <c r="I346" s="7" t="s">
        <v>283</v>
      </c>
      <c r="J346" s="15">
        <v>44316</v>
      </c>
      <c r="K346" s="15">
        <v>44316</v>
      </c>
    </row>
    <row r="347" spans="1:11" x14ac:dyDescent="0.3">
      <c r="A347" s="11">
        <v>2021</v>
      </c>
      <c r="B347" s="5">
        <v>44197</v>
      </c>
      <c r="C347" s="5">
        <v>44286</v>
      </c>
      <c r="D347" t="s">
        <v>45</v>
      </c>
      <c r="E347" s="4" t="s">
        <v>93</v>
      </c>
      <c r="F347" s="5">
        <v>41274</v>
      </c>
      <c r="G347" s="10">
        <v>41274</v>
      </c>
      <c r="H347" s="8" t="s">
        <v>94</v>
      </c>
      <c r="I347" s="7" t="s">
        <v>283</v>
      </c>
      <c r="J347" s="15">
        <v>44316</v>
      </c>
      <c r="K347" s="15">
        <v>44316</v>
      </c>
    </row>
    <row r="348" spans="1:11" x14ac:dyDescent="0.3">
      <c r="A348" s="11">
        <v>2021</v>
      </c>
      <c r="B348" s="5">
        <v>44197</v>
      </c>
      <c r="C348" s="5">
        <v>44286</v>
      </c>
      <c r="D348" t="s">
        <v>43</v>
      </c>
      <c r="E348" s="4" t="s">
        <v>95</v>
      </c>
      <c r="F348" s="5">
        <v>39813</v>
      </c>
      <c r="G348" s="10">
        <v>43130</v>
      </c>
      <c r="H348" s="8" t="s">
        <v>96</v>
      </c>
      <c r="I348" s="7" t="s">
        <v>283</v>
      </c>
      <c r="J348" s="15">
        <v>44316</v>
      </c>
      <c r="K348" s="15">
        <v>44316</v>
      </c>
    </row>
    <row r="349" spans="1:11" x14ac:dyDescent="0.3">
      <c r="A349" s="11">
        <v>2021</v>
      </c>
      <c r="B349" s="5">
        <v>44197</v>
      </c>
      <c r="C349" s="5">
        <v>44286</v>
      </c>
      <c r="D349" t="s">
        <v>43</v>
      </c>
      <c r="E349" s="4" t="s">
        <v>97</v>
      </c>
      <c r="F349" s="5">
        <v>42128</v>
      </c>
      <c r="G349" s="10">
        <v>44056</v>
      </c>
      <c r="H349" s="8" t="s">
        <v>280</v>
      </c>
      <c r="I349" s="7" t="s">
        <v>283</v>
      </c>
      <c r="J349" s="15">
        <v>44316</v>
      </c>
      <c r="K349" s="15">
        <v>44316</v>
      </c>
    </row>
    <row r="350" spans="1:11" x14ac:dyDescent="0.3">
      <c r="A350" s="11">
        <v>2021</v>
      </c>
      <c r="B350" s="5">
        <v>44197</v>
      </c>
      <c r="C350" s="5">
        <v>44286</v>
      </c>
      <c r="D350" t="s">
        <v>44</v>
      </c>
      <c r="E350" s="4" t="s">
        <v>98</v>
      </c>
      <c r="F350" s="5">
        <v>25659</v>
      </c>
      <c r="G350" s="10">
        <v>44285</v>
      </c>
      <c r="H350" s="8" t="s">
        <v>281</v>
      </c>
      <c r="I350" s="7" t="s">
        <v>283</v>
      </c>
      <c r="J350" s="15">
        <v>44316</v>
      </c>
      <c r="K350" s="15">
        <v>44316</v>
      </c>
    </row>
    <row r="351" spans="1:11" s="6" customFormat="1" x14ac:dyDescent="0.3">
      <c r="A351" s="11">
        <v>2021</v>
      </c>
      <c r="B351" s="5">
        <v>44197</v>
      </c>
      <c r="C351" s="5">
        <v>44286</v>
      </c>
      <c r="D351" s="6" t="s">
        <v>43</v>
      </c>
      <c r="E351" s="4" t="s">
        <v>265</v>
      </c>
      <c r="F351" s="5">
        <v>43266</v>
      </c>
      <c r="G351" s="10">
        <v>43266</v>
      </c>
      <c r="H351" s="8" t="s">
        <v>264</v>
      </c>
      <c r="I351" s="7" t="s">
        <v>283</v>
      </c>
      <c r="J351" s="15">
        <v>44316</v>
      </c>
      <c r="K351" s="15">
        <v>44316</v>
      </c>
    </row>
    <row r="352" spans="1:11" x14ac:dyDescent="0.3">
      <c r="A352" s="11">
        <v>2021</v>
      </c>
      <c r="B352" s="5">
        <v>44197</v>
      </c>
      <c r="C352" s="5">
        <v>44286</v>
      </c>
      <c r="D352" t="s">
        <v>59</v>
      </c>
      <c r="E352" s="4" t="s">
        <v>99</v>
      </c>
      <c r="F352" s="5">
        <v>38980</v>
      </c>
      <c r="G352" s="10">
        <v>38980</v>
      </c>
      <c r="H352" s="8" t="s">
        <v>100</v>
      </c>
      <c r="I352" s="7" t="s">
        <v>283</v>
      </c>
      <c r="J352" s="15">
        <v>44316</v>
      </c>
      <c r="K352" s="15">
        <v>44316</v>
      </c>
    </row>
    <row r="353" spans="1:11" x14ac:dyDescent="0.3">
      <c r="A353" s="11">
        <v>2021</v>
      </c>
      <c r="B353" s="5">
        <v>44197</v>
      </c>
      <c r="C353" s="5">
        <v>44286</v>
      </c>
      <c r="D353" t="s">
        <v>59</v>
      </c>
      <c r="E353" s="4" t="s">
        <v>273</v>
      </c>
      <c r="F353" s="5">
        <v>40463</v>
      </c>
      <c r="G353" s="10">
        <v>40463</v>
      </c>
      <c r="H353" s="8" t="s">
        <v>101</v>
      </c>
      <c r="I353" s="7" t="s">
        <v>283</v>
      </c>
      <c r="J353" s="15">
        <v>44316</v>
      </c>
      <c r="K353" s="15">
        <v>44316</v>
      </c>
    </row>
    <row r="354" spans="1:11" x14ac:dyDescent="0.3">
      <c r="A354" s="11">
        <v>2021</v>
      </c>
      <c r="B354" s="5">
        <v>44197</v>
      </c>
      <c r="C354" s="5">
        <v>44286</v>
      </c>
      <c r="D354" t="s">
        <v>59</v>
      </c>
      <c r="E354" s="4" t="s">
        <v>268</v>
      </c>
      <c r="F354" s="5">
        <v>38357</v>
      </c>
      <c r="G354" s="10">
        <v>38357</v>
      </c>
      <c r="H354" s="8" t="s">
        <v>102</v>
      </c>
      <c r="I354" s="7" t="s">
        <v>283</v>
      </c>
      <c r="J354" s="15">
        <v>44316</v>
      </c>
      <c r="K354" s="15">
        <v>44316</v>
      </c>
    </row>
    <row r="355" spans="1:11" x14ac:dyDescent="0.3">
      <c r="A355" s="11">
        <v>2021</v>
      </c>
      <c r="B355" s="5">
        <v>44197</v>
      </c>
      <c r="C355" s="5">
        <v>44286</v>
      </c>
      <c r="D355" t="s">
        <v>59</v>
      </c>
      <c r="E355" s="4" t="s">
        <v>103</v>
      </c>
      <c r="F355" s="5">
        <v>40456</v>
      </c>
      <c r="G355" s="10">
        <v>40456</v>
      </c>
      <c r="H355" s="8" t="s">
        <v>104</v>
      </c>
      <c r="I355" s="7" t="s">
        <v>283</v>
      </c>
      <c r="J355" s="15">
        <v>44316</v>
      </c>
      <c r="K355" s="15">
        <v>44316</v>
      </c>
    </row>
    <row r="356" spans="1:11" x14ac:dyDescent="0.3">
      <c r="A356" s="11">
        <v>2021</v>
      </c>
      <c r="B356" s="5">
        <v>44197</v>
      </c>
      <c r="C356" s="5">
        <v>44286</v>
      </c>
      <c r="D356" t="s">
        <v>59</v>
      </c>
      <c r="E356" s="4" t="s">
        <v>105</v>
      </c>
      <c r="F356" s="5">
        <v>42494</v>
      </c>
      <c r="G356" s="10">
        <v>43097</v>
      </c>
      <c r="H356" s="8" t="s">
        <v>106</v>
      </c>
      <c r="I356" s="7" t="s">
        <v>283</v>
      </c>
      <c r="J356" s="15">
        <v>44316</v>
      </c>
      <c r="K356" s="15">
        <v>44316</v>
      </c>
    </row>
    <row r="357" spans="1:11" x14ac:dyDescent="0.3">
      <c r="A357" s="11">
        <v>2021</v>
      </c>
      <c r="B357" s="5">
        <v>44197</v>
      </c>
      <c r="C357" s="5">
        <v>44286</v>
      </c>
      <c r="D357" s="3" t="s">
        <v>59</v>
      </c>
      <c r="E357" s="9" t="s">
        <v>165</v>
      </c>
      <c r="F357" s="5">
        <v>41276</v>
      </c>
      <c r="G357" s="5">
        <v>41638</v>
      </c>
      <c r="H357" s="8" t="s">
        <v>166</v>
      </c>
      <c r="I357" s="7" t="s">
        <v>283</v>
      </c>
      <c r="J357" s="15">
        <v>44316</v>
      </c>
      <c r="K357" s="15">
        <v>44316</v>
      </c>
    </row>
    <row r="358" spans="1:11" x14ac:dyDescent="0.3">
      <c r="A358" s="11">
        <v>2021</v>
      </c>
      <c r="B358" s="5">
        <v>44197</v>
      </c>
      <c r="C358" s="5">
        <v>44286</v>
      </c>
      <c r="D358" s="3" t="s">
        <v>59</v>
      </c>
      <c r="E358" s="4" t="s">
        <v>170</v>
      </c>
      <c r="F358" s="5">
        <v>41995</v>
      </c>
      <c r="G358" s="5">
        <v>41995</v>
      </c>
      <c r="H358" s="8" t="s">
        <v>171</v>
      </c>
      <c r="I358" s="7" t="s">
        <v>283</v>
      </c>
      <c r="J358" s="15">
        <v>44316</v>
      </c>
      <c r="K358" s="15">
        <v>44316</v>
      </c>
    </row>
    <row r="359" spans="1:11" x14ac:dyDescent="0.3">
      <c r="A359" s="11">
        <v>2021</v>
      </c>
      <c r="B359" s="5">
        <v>44197</v>
      </c>
      <c r="C359" s="5">
        <v>44286</v>
      </c>
      <c r="D359" s="3" t="s">
        <v>59</v>
      </c>
      <c r="E359" s="4" t="s">
        <v>119</v>
      </c>
      <c r="F359" s="5">
        <v>42429</v>
      </c>
      <c r="G359" s="5">
        <v>43370</v>
      </c>
      <c r="H359" s="8" t="s">
        <v>172</v>
      </c>
      <c r="I359" s="7" t="s">
        <v>283</v>
      </c>
      <c r="J359" s="15">
        <v>44316</v>
      </c>
      <c r="K359" s="15">
        <v>44316</v>
      </c>
    </row>
    <row r="360" spans="1:11" x14ac:dyDescent="0.3">
      <c r="A360" s="11">
        <v>2021</v>
      </c>
      <c r="B360" s="5">
        <v>44197</v>
      </c>
      <c r="C360" s="5">
        <v>44286</v>
      </c>
      <c r="D360" s="2" t="s">
        <v>59</v>
      </c>
      <c r="E360" s="9" t="s">
        <v>199</v>
      </c>
      <c r="F360" s="5">
        <v>41136</v>
      </c>
      <c r="G360" s="5">
        <v>41136</v>
      </c>
      <c r="H360" s="8" t="s">
        <v>202</v>
      </c>
      <c r="I360" s="7" t="s">
        <v>283</v>
      </c>
      <c r="J360" s="15">
        <v>44316</v>
      </c>
      <c r="K360" s="15">
        <v>44316</v>
      </c>
    </row>
    <row r="361" spans="1:11" x14ac:dyDescent="0.3">
      <c r="A361" s="11">
        <v>2021</v>
      </c>
      <c r="B361" s="5">
        <v>44197</v>
      </c>
      <c r="C361" s="5">
        <v>44286</v>
      </c>
      <c r="D361" s="2" t="s">
        <v>59</v>
      </c>
      <c r="E361" s="4" t="s">
        <v>208</v>
      </c>
      <c r="F361" s="5">
        <v>41136</v>
      </c>
      <c r="G361" s="5">
        <v>41136</v>
      </c>
      <c r="H361" s="8" t="s">
        <v>207</v>
      </c>
      <c r="I361" s="7" t="s">
        <v>283</v>
      </c>
      <c r="J361" s="15">
        <v>44316</v>
      </c>
      <c r="K361" s="15">
        <v>44316</v>
      </c>
    </row>
    <row r="362" spans="1:11" x14ac:dyDescent="0.3">
      <c r="A362" s="11">
        <v>2021</v>
      </c>
      <c r="B362" s="5">
        <v>44197</v>
      </c>
      <c r="C362" s="5">
        <v>44286</v>
      </c>
      <c r="D362" s="2" t="s">
        <v>59</v>
      </c>
      <c r="E362" s="4" t="s">
        <v>237</v>
      </c>
      <c r="F362" s="5">
        <v>41918</v>
      </c>
      <c r="G362" s="5">
        <v>41918</v>
      </c>
      <c r="H362" s="8" t="s">
        <v>236</v>
      </c>
      <c r="I362" s="7" t="s">
        <v>283</v>
      </c>
      <c r="J362" s="15">
        <v>44316</v>
      </c>
      <c r="K362" s="15">
        <v>44316</v>
      </c>
    </row>
    <row r="363" spans="1:11" x14ac:dyDescent="0.3">
      <c r="A363" s="11">
        <v>2021</v>
      </c>
      <c r="B363" s="5">
        <v>44197</v>
      </c>
      <c r="C363" s="5">
        <v>44286</v>
      </c>
      <c r="D363" s="2" t="s">
        <v>59</v>
      </c>
      <c r="E363" s="4" t="s">
        <v>240</v>
      </c>
      <c r="F363" s="5">
        <v>41410</v>
      </c>
      <c r="G363" s="5">
        <v>41410</v>
      </c>
      <c r="H363" s="8" t="s">
        <v>241</v>
      </c>
      <c r="I363" s="7" t="s">
        <v>283</v>
      </c>
      <c r="J363" s="15">
        <v>44316</v>
      </c>
      <c r="K363" s="15">
        <v>44316</v>
      </c>
    </row>
    <row r="364" spans="1:11" x14ac:dyDescent="0.3">
      <c r="A364" s="11">
        <v>2021</v>
      </c>
      <c r="B364" s="5">
        <v>44197</v>
      </c>
      <c r="C364" s="5">
        <v>44286</v>
      </c>
      <c r="D364" t="s">
        <v>54</v>
      </c>
      <c r="E364" s="4" t="s">
        <v>107</v>
      </c>
      <c r="F364" s="5">
        <v>37524</v>
      </c>
      <c r="G364" s="5">
        <v>37524</v>
      </c>
      <c r="H364" s="8" t="s">
        <v>108</v>
      </c>
      <c r="I364" s="7" t="s">
        <v>283</v>
      </c>
      <c r="J364" s="15">
        <v>44316</v>
      </c>
      <c r="K364" s="15">
        <v>44316</v>
      </c>
    </row>
    <row r="365" spans="1:11" x14ac:dyDescent="0.3">
      <c r="A365" s="11">
        <v>2021</v>
      </c>
      <c r="B365" s="5">
        <v>44197</v>
      </c>
      <c r="C365" s="5">
        <v>44286</v>
      </c>
      <c r="D365" t="s">
        <v>53</v>
      </c>
      <c r="E365" s="4" t="s">
        <v>113</v>
      </c>
      <c r="F365" s="5">
        <v>38357</v>
      </c>
      <c r="G365" s="5">
        <v>38357</v>
      </c>
      <c r="H365" s="8" t="s">
        <v>109</v>
      </c>
      <c r="I365" s="7" t="s">
        <v>283</v>
      </c>
      <c r="J365" s="15">
        <v>44316</v>
      </c>
      <c r="K365" s="15">
        <v>44316</v>
      </c>
    </row>
    <row r="366" spans="1:11" x14ac:dyDescent="0.3">
      <c r="A366" s="11">
        <v>2021</v>
      </c>
      <c r="B366" s="5">
        <v>44197</v>
      </c>
      <c r="C366" s="5">
        <v>44286</v>
      </c>
      <c r="D366" t="s">
        <v>48</v>
      </c>
      <c r="E366" s="4" t="s">
        <v>110</v>
      </c>
      <c r="F366" s="5">
        <v>35265</v>
      </c>
      <c r="G366" s="10">
        <v>43914</v>
      </c>
      <c r="H366" s="8" t="s">
        <v>274</v>
      </c>
      <c r="I366" s="7" t="s">
        <v>283</v>
      </c>
      <c r="J366" s="15">
        <v>44316</v>
      </c>
      <c r="K366" s="15">
        <v>44316</v>
      </c>
    </row>
    <row r="367" spans="1:11" x14ac:dyDescent="0.3">
      <c r="A367" s="11">
        <v>2021</v>
      </c>
      <c r="B367" s="5">
        <v>44197</v>
      </c>
      <c r="C367" s="5">
        <v>44286</v>
      </c>
      <c r="D367" t="s">
        <v>56</v>
      </c>
      <c r="E367" s="4" t="s">
        <v>111</v>
      </c>
      <c r="F367" s="5">
        <v>40622</v>
      </c>
      <c r="G367" s="5">
        <v>40622</v>
      </c>
      <c r="H367" s="8" t="s">
        <v>112</v>
      </c>
      <c r="I367" s="7" t="s">
        <v>283</v>
      </c>
      <c r="J367" s="15">
        <v>44316</v>
      </c>
      <c r="K367" s="15">
        <v>44316</v>
      </c>
    </row>
    <row r="368" spans="1:11" x14ac:dyDescent="0.3">
      <c r="A368" s="11">
        <v>2021</v>
      </c>
      <c r="B368" s="5">
        <v>44197</v>
      </c>
      <c r="C368" s="5">
        <v>44286</v>
      </c>
      <c r="D368" t="s">
        <v>56</v>
      </c>
      <c r="E368" s="4" t="s">
        <v>117</v>
      </c>
      <c r="F368" s="5">
        <v>40156</v>
      </c>
      <c r="G368" s="5">
        <v>43370</v>
      </c>
      <c r="H368" s="8" t="s">
        <v>163</v>
      </c>
      <c r="I368" s="7" t="s">
        <v>283</v>
      </c>
      <c r="J368" s="15">
        <v>44316</v>
      </c>
      <c r="K368" s="15">
        <v>44316</v>
      </c>
    </row>
    <row r="369" spans="1:11" x14ac:dyDescent="0.3">
      <c r="A369" s="11">
        <v>2021</v>
      </c>
      <c r="B369" s="5">
        <v>44197</v>
      </c>
      <c r="C369" s="5">
        <v>44286</v>
      </c>
      <c r="D369" s="2" t="s">
        <v>56</v>
      </c>
      <c r="E369" s="4" t="s">
        <v>155</v>
      </c>
      <c r="F369" s="5">
        <v>40045</v>
      </c>
      <c r="G369" s="5">
        <v>41276</v>
      </c>
      <c r="H369" s="8" t="s">
        <v>164</v>
      </c>
      <c r="I369" s="7" t="s">
        <v>283</v>
      </c>
      <c r="J369" s="15">
        <v>44316</v>
      </c>
      <c r="K369" s="15">
        <v>44316</v>
      </c>
    </row>
    <row r="370" spans="1:11" x14ac:dyDescent="0.3">
      <c r="A370" s="11">
        <v>2021</v>
      </c>
      <c r="B370" s="5">
        <v>44197</v>
      </c>
      <c r="C370" s="5">
        <v>44286</v>
      </c>
      <c r="D370" s="2" t="s">
        <v>56</v>
      </c>
      <c r="E370" s="4" t="s">
        <v>132</v>
      </c>
      <c r="F370" s="5">
        <v>41367</v>
      </c>
      <c r="G370" s="5">
        <v>43262</v>
      </c>
      <c r="H370" s="8" t="s">
        <v>211</v>
      </c>
      <c r="I370" s="7" t="s">
        <v>283</v>
      </c>
      <c r="J370" s="15">
        <v>44316</v>
      </c>
      <c r="K370" s="15">
        <v>44316</v>
      </c>
    </row>
    <row r="371" spans="1:11" x14ac:dyDescent="0.3">
      <c r="A371" s="11">
        <v>2021</v>
      </c>
      <c r="B371" s="5">
        <v>44197</v>
      </c>
      <c r="C371" s="5">
        <v>44286</v>
      </c>
      <c r="D371" s="2" t="s">
        <v>56</v>
      </c>
      <c r="E371" s="4" t="s">
        <v>133</v>
      </c>
      <c r="F371" s="5">
        <v>41367</v>
      </c>
      <c r="G371" s="5">
        <v>42361</v>
      </c>
      <c r="H371" s="8" t="s">
        <v>212</v>
      </c>
      <c r="I371" s="7" t="s">
        <v>283</v>
      </c>
      <c r="J371" s="15">
        <v>44316</v>
      </c>
      <c r="K371" s="15">
        <v>44316</v>
      </c>
    </row>
    <row r="372" spans="1:11" x14ac:dyDescent="0.3">
      <c r="A372" s="11">
        <v>2021</v>
      </c>
      <c r="B372" s="5">
        <v>44197</v>
      </c>
      <c r="C372" s="5">
        <v>44286</v>
      </c>
      <c r="D372" s="2" t="s">
        <v>56</v>
      </c>
      <c r="E372" s="4" t="s">
        <v>134</v>
      </c>
      <c r="F372" s="5">
        <v>41367</v>
      </c>
      <c r="G372" s="5">
        <v>43262</v>
      </c>
      <c r="H372" s="8" t="s">
        <v>213</v>
      </c>
      <c r="I372" s="7" t="s">
        <v>283</v>
      </c>
      <c r="J372" s="15">
        <v>44316</v>
      </c>
      <c r="K372" s="15">
        <v>44316</v>
      </c>
    </row>
    <row r="373" spans="1:11" x14ac:dyDescent="0.3">
      <c r="A373" s="11">
        <v>2021</v>
      </c>
      <c r="B373" s="5">
        <v>44197</v>
      </c>
      <c r="C373" s="5">
        <v>44286</v>
      </c>
      <c r="D373" s="2" t="s">
        <v>56</v>
      </c>
      <c r="E373" s="4" t="s">
        <v>135</v>
      </c>
      <c r="F373" s="5">
        <v>41367</v>
      </c>
      <c r="G373" s="5">
        <v>43262</v>
      </c>
      <c r="H373" s="8" t="s">
        <v>214</v>
      </c>
      <c r="I373" s="7" t="s">
        <v>283</v>
      </c>
      <c r="J373" s="15">
        <v>44316</v>
      </c>
      <c r="K373" s="15">
        <v>44316</v>
      </c>
    </row>
    <row r="374" spans="1:11" x14ac:dyDescent="0.3">
      <c r="A374" s="11">
        <v>2021</v>
      </c>
      <c r="B374" s="5">
        <v>44197</v>
      </c>
      <c r="C374" s="5">
        <v>44286</v>
      </c>
      <c r="D374" s="2" t="s">
        <v>56</v>
      </c>
      <c r="E374" s="4" t="s">
        <v>215</v>
      </c>
      <c r="F374" s="5">
        <v>41367</v>
      </c>
      <c r="G374" s="5">
        <v>41367</v>
      </c>
      <c r="H374" s="8" t="s">
        <v>216</v>
      </c>
      <c r="I374" s="7" t="s">
        <v>283</v>
      </c>
      <c r="J374" s="15">
        <v>44316</v>
      </c>
      <c r="K374" s="15">
        <v>44316</v>
      </c>
    </row>
    <row r="375" spans="1:11" x14ac:dyDescent="0.3">
      <c r="A375" s="11">
        <v>2021</v>
      </c>
      <c r="B375" s="5">
        <v>44197</v>
      </c>
      <c r="C375" s="5">
        <v>44286</v>
      </c>
      <c r="D375" s="2" t="s">
        <v>56</v>
      </c>
      <c r="E375" s="4" t="s">
        <v>217</v>
      </c>
      <c r="F375" s="5">
        <v>41367</v>
      </c>
      <c r="G375" s="5">
        <v>41918</v>
      </c>
      <c r="H375" s="8" t="s">
        <v>218</v>
      </c>
      <c r="I375" s="7" t="s">
        <v>283</v>
      </c>
      <c r="J375" s="15">
        <v>44316</v>
      </c>
      <c r="K375" s="15">
        <v>44316</v>
      </c>
    </row>
    <row r="376" spans="1:11" x14ac:dyDescent="0.3">
      <c r="A376" s="11">
        <v>2021</v>
      </c>
      <c r="B376" s="5">
        <v>44197</v>
      </c>
      <c r="C376" s="5">
        <v>44286</v>
      </c>
      <c r="D376" s="2" t="s">
        <v>56</v>
      </c>
      <c r="E376" s="9" t="s">
        <v>219</v>
      </c>
      <c r="F376" s="5">
        <v>41368</v>
      </c>
      <c r="G376" s="5">
        <v>41368</v>
      </c>
      <c r="H376" s="8" t="s">
        <v>220</v>
      </c>
      <c r="I376" s="7" t="s">
        <v>283</v>
      </c>
      <c r="J376" s="15">
        <v>44316</v>
      </c>
      <c r="K376" s="15">
        <v>44316</v>
      </c>
    </row>
    <row r="377" spans="1:11" x14ac:dyDescent="0.3">
      <c r="A377" s="11">
        <v>2021</v>
      </c>
      <c r="B377" s="5">
        <v>44197</v>
      </c>
      <c r="C377" s="5">
        <v>44286</v>
      </c>
      <c r="D377" s="2" t="s">
        <v>56</v>
      </c>
      <c r="E377" s="9" t="s">
        <v>221</v>
      </c>
      <c r="F377" s="5">
        <v>41368</v>
      </c>
      <c r="G377" s="5">
        <v>41368</v>
      </c>
      <c r="H377" s="8" t="s">
        <v>222</v>
      </c>
      <c r="I377" s="7" t="s">
        <v>283</v>
      </c>
      <c r="J377" s="15">
        <v>44316</v>
      </c>
      <c r="K377" s="15">
        <v>44316</v>
      </c>
    </row>
    <row r="378" spans="1:11" x14ac:dyDescent="0.3">
      <c r="A378" s="11">
        <v>2021</v>
      </c>
      <c r="B378" s="5">
        <v>44197</v>
      </c>
      <c r="C378" s="5">
        <v>44286</v>
      </c>
      <c r="D378" s="2" t="s">
        <v>56</v>
      </c>
      <c r="E378" s="9" t="s">
        <v>223</v>
      </c>
      <c r="F378" s="5">
        <v>41367</v>
      </c>
      <c r="G378" s="5">
        <v>41367</v>
      </c>
      <c r="H378" s="8" t="s">
        <v>224</v>
      </c>
      <c r="I378" s="7" t="s">
        <v>283</v>
      </c>
      <c r="J378" s="15">
        <v>44316</v>
      </c>
      <c r="K378" s="15">
        <v>44316</v>
      </c>
    </row>
    <row r="379" spans="1:11" x14ac:dyDescent="0.3">
      <c r="A379" s="11">
        <v>2021</v>
      </c>
      <c r="B379" s="5">
        <v>44197</v>
      </c>
      <c r="C379" s="5">
        <v>44286</v>
      </c>
      <c r="D379" s="2" t="s">
        <v>56</v>
      </c>
      <c r="E379" s="9" t="s">
        <v>225</v>
      </c>
      <c r="F379" s="5">
        <v>41367</v>
      </c>
      <c r="G379" s="5">
        <v>41367</v>
      </c>
      <c r="H379" s="8" t="s">
        <v>226</v>
      </c>
      <c r="I379" s="7" t="s">
        <v>283</v>
      </c>
      <c r="J379" s="15">
        <v>44316</v>
      </c>
      <c r="K379" s="15">
        <v>44316</v>
      </c>
    </row>
    <row r="380" spans="1:11" x14ac:dyDescent="0.3">
      <c r="A380" s="11">
        <v>2021</v>
      </c>
      <c r="B380" s="5">
        <v>44197</v>
      </c>
      <c r="C380" s="5">
        <v>44286</v>
      </c>
      <c r="D380" s="2" t="s">
        <v>56</v>
      </c>
      <c r="E380" s="9" t="s">
        <v>136</v>
      </c>
      <c r="F380" s="5">
        <v>41368</v>
      </c>
      <c r="G380" s="5">
        <v>42361</v>
      </c>
      <c r="H380" s="8" t="s">
        <v>227</v>
      </c>
      <c r="I380" s="7" t="s">
        <v>283</v>
      </c>
      <c r="J380" s="15">
        <v>44316</v>
      </c>
      <c r="K380" s="15">
        <v>44316</v>
      </c>
    </row>
    <row r="381" spans="1:11" x14ac:dyDescent="0.3">
      <c r="A381" s="11">
        <v>2021</v>
      </c>
      <c r="B381" s="5">
        <v>44197</v>
      </c>
      <c r="C381" s="5">
        <v>44286</v>
      </c>
      <c r="D381" s="2" t="s">
        <v>56</v>
      </c>
      <c r="E381" s="9" t="s">
        <v>228</v>
      </c>
      <c r="F381" s="5">
        <v>41918</v>
      </c>
      <c r="G381" s="5">
        <v>41918</v>
      </c>
      <c r="H381" s="8" t="s">
        <v>229</v>
      </c>
      <c r="I381" s="7" t="s">
        <v>283</v>
      </c>
      <c r="J381" s="15">
        <v>44316</v>
      </c>
      <c r="K381" s="15">
        <v>44316</v>
      </c>
    </row>
    <row r="382" spans="1:11" x14ac:dyDescent="0.3">
      <c r="A382" s="11">
        <v>2021</v>
      </c>
      <c r="B382" s="5">
        <v>44197</v>
      </c>
      <c r="C382" s="5">
        <v>44286</v>
      </c>
      <c r="D382" s="2" t="s">
        <v>56</v>
      </c>
      <c r="E382" s="9" t="s">
        <v>230</v>
      </c>
      <c r="F382" s="5">
        <v>41368</v>
      </c>
      <c r="G382" s="5">
        <v>41368</v>
      </c>
      <c r="H382" s="8" t="s">
        <v>231</v>
      </c>
      <c r="I382" s="7" t="s">
        <v>283</v>
      </c>
      <c r="J382" s="15">
        <v>44316</v>
      </c>
      <c r="K382" s="15">
        <v>44316</v>
      </c>
    </row>
    <row r="383" spans="1:11" x14ac:dyDescent="0.3">
      <c r="A383" s="11">
        <v>2021</v>
      </c>
      <c r="B383" s="5">
        <v>44197</v>
      </c>
      <c r="C383" s="5">
        <v>44286</v>
      </c>
      <c r="D383" s="2" t="s">
        <v>56</v>
      </c>
      <c r="E383" s="9" t="s">
        <v>232</v>
      </c>
      <c r="F383" s="5">
        <v>41368</v>
      </c>
      <c r="G383" s="5">
        <v>41368</v>
      </c>
      <c r="H383" s="8" t="s">
        <v>233</v>
      </c>
      <c r="I383" s="7" t="s">
        <v>283</v>
      </c>
      <c r="J383" s="15">
        <v>44316</v>
      </c>
      <c r="K383" s="15">
        <v>44316</v>
      </c>
    </row>
    <row r="384" spans="1:11" x14ac:dyDescent="0.3">
      <c r="A384" s="11">
        <v>2021</v>
      </c>
      <c r="B384" s="5">
        <v>44197</v>
      </c>
      <c r="C384" s="5">
        <v>44286</v>
      </c>
      <c r="D384" s="2" t="s">
        <v>56</v>
      </c>
      <c r="E384" s="9" t="s">
        <v>234</v>
      </c>
      <c r="F384" s="5">
        <v>41368</v>
      </c>
      <c r="G384" s="5">
        <v>41368</v>
      </c>
      <c r="H384" s="8" t="s">
        <v>235</v>
      </c>
      <c r="I384" s="7" t="s">
        <v>283</v>
      </c>
      <c r="J384" s="15">
        <v>44316</v>
      </c>
      <c r="K384" s="15">
        <v>44316</v>
      </c>
    </row>
    <row r="385" spans="1:11" x14ac:dyDescent="0.3">
      <c r="A385" s="11">
        <v>2021</v>
      </c>
      <c r="B385" s="5">
        <v>44197</v>
      </c>
      <c r="C385" s="5">
        <v>44286</v>
      </c>
      <c r="D385" s="2" t="s">
        <v>56</v>
      </c>
      <c r="E385" s="4" t="s">
        <v>257</v>
      </c>
      <c r="F385" s="5">
        <v>40156</v>
      </c>
      <c r="G385" s="5">
        <v>40156</v>
      </c>
      <c r="H385" s="8" t="s">
        <v>258</v>
      </c>
      <c r="I385" s="7" t="s">
        <v>283</v>
      </c>
      <c r="J385" s="15">
        <v>44316</v>
      </c>
      <c r="K385" s="15">
        <v>44316</v>
      </c>
    </row>
    <row r="386" spans="1:11" x14ac:dyDescent="0.3">
      <c r="A386" s="11">
        <v>2021</v>
      </c>
      <c r="B386" s="5">
        <v>44197</v>
      </c>
      <c r="C386" s="5">
        <v>44286</v>
      </c>
      <c r="D386" s="2" t="s">
        <v>56</v>
      </c>
      <c r="E386" s="4" t="s">
        <v>262</v>
      </c>
      <c r="F386" s="5">
        <v>41368</v>
      </c>
      <c r="G386" s="5">
        <v>41368</v>
      </c>
      <c r="H386" s="8" t="s">
        <v>263</v>
      </c>
      <c r="I386" s="7" t="s">
        <v>283</v>
      </c>
      <c r="J386" s="15">
        <v>44316</v>
      </c>
      <c r="K386" s="15">
        <v>44316</v>
      </c>
    </row>
    <row r="387" spans="1:11" s="2" customFormat="1" x14ac:dyDescent="0.3">
      <c r="A387" s="11">
        <v>2021</v>
      </c>
      <c r="B387" s="5">
        <v>44197</v>
      </c>
      <c r="C387" s="5">
        <v>44286</v>
      </c>
      <c r="D387" s="2" t="s">
        <v>49</v>
      </c>
      <c r="E387" s="4" t="s">
        <v>138</v>
      </c>
      <c r="F387" s="5"/>
      <c r="G387" s="5"/>
      <c r="H387" s="8" t="s">
        <v>139</v>
      </c>
      <c r="I387" s="7" t="s">
        <v>283</v>
      </c>
      <c r="J387" s="15">
        <v>44316</v>
      </c>
      <c r="K387" s="15">
        <v>44316</v>
      </c>
    </row>
    <row r="388" spans="1:11" x14ac:dyDescent="0.3">
      <c r="A388" s="11">
        <v>2021</v>
      </c>
      <c r="B388" s="5">
        <v>44197</v>
      </c>
      <c r="C388" s="5">
        <v>44286</v>
      </c>
      <c r="D388" t="s">
        <v>49</v>
      </c>
      <c r="E388" s="4" t="s">
        <v>114</v>
      </c>
      <c r="F388" s="5">
        <v>42429</v>
      </c>
      <c r="G388" s="5">
        <v>42429</v>
      </c>
      <c r="H388" s="8" t="s">
        <v>140</v>
      </c>
      <c r="I388" s="7" t="s">
        <v>283</v>
      </c>
      <c r="J388" s="15">
        <v>44316</v>
      </c>
      <c r="K388" s="15">
        <v>44316</v>
      </c>
    </row>
    <row r="389" spans="1:11" x14ac:dyDescent="0.3">
      <c r="A389" s="11">
        <v>2021</v>
      </c>
      <c r="B389" s="5">
        <v>44197</v>
      </c>
      <c r="C389" s="5">
        <v>44286</v>
      </c>
      <c r="D389" t="s">
        <v>61</v>
      </c>
      <c r="E389" s="4" t="s">
        <v>115</v>
      </c>
      <c r="F389" s="5">
        <v>40045</v>
      </c>
      <c r="G389" s="5">
        <v>40045</v>
      </c>
      <c r="H389" s="8" t="s">
        <v>141</v>
      </c>
      <c r="I389" s="7" t="s">
        <v>283</v>
      </c>
      <c r="J389" s="15">
        <v>44316</v>
      </c>
      <c r="K389" s="15">
        <v>44316</v>
      </c>
    </row>
    <row r="390" spans="1:11" x14ac:dyDescent="0.3">
      <c r="A390" s="11">
        <v>2021</v>
      </c>
      <c r="B390" s="5">
        <v>44197</v>
      </c>
      <c r="C390" s="5">
        <v>44286</v>
      </c>
      <c r="D390" t="s">
        <v>61</v>
      </c>
      <c r="E390" s="4" t="s">
        <v>260</v>
      </c>
      <c r="F390" s="5">
        <v>40045</v>
      </c>
      <c r="G390" s="5">
        <v>40045</v>
      </c>
      <c r="H390" s="8" t="s">
        <v>142</v>
      </c>
      <c r="I390" s="7" t="s">
        <v>283</v>
      </c>
      <c r="J390" s="15">
        <v>44316</v>
      </c>
      <c r="K390" s="15">
        <v>44316</v>
      </c>
    </row>
    <row r="391" spans="1:11" x14ac:dyDescent="0.3">
      <c r="A391" s="11">
        <v>2021</v>
      </c>
      <c r="B391" s="5">
        <v>44197</v>
      </c>
      <c r="C391" s="5">
        <v>44286</v>
      </c>
      <c r="D391" t="s">
        <v>61</v>
      </c>
      <c r="E391" s="4" t="s">
        <v>145</v>
      </c>
      <c r="F391" s="5">
        <v>40731</v>
      </c>
      <c r="G391" s="5">
        <v>40731</v>
      </c>
      <c r="H391" s="8" t="s">
        <v>147</v>
      </c>
      <c r="I391" s="7" t="s">
        <v>283</v>
      </c>
      <c r="J391" s="15">
        <v>44316</v>
      </c>
      <c r="K391" s="15">
        <v>44316</v>
      </c>
    </row>
    <row r="392" spans="1:11" x14ac:dyDescent="0.3">
      <c r="A392" s="11">
        <v>2021</v>
      </c>
      <c r="B392" s="5">
        <v>44197</v>
      </c>
      <c r="C392" s="5">
        <v>44286</v>
      </c>
      <c r="D392" s="2" t="s">
        <v>61</v>
      </c>
      <c r="E392" s="4" t="s">
        <v>146</v>
      </c>
      <c r="F392" s="5">
        <v>40339</v>
      </c>
      <c r="G392" s="5">
        <v>40539</v>
      </c>
      <c r="H392" s="8" t="s">
        <v>148</v>
      </c>
      <c r="I392" s="7" t="s">
        <v>283</v>
      </c>
      <c r="J392" s="15">
        <v>44316</v>
      </c>
      <c r="K392" s="15">
        <v>44316</v>
      </c>
    </row>
    <row r="393" spans="1:11" x14ac:dyDescent="0.3">
      <c r="A393" s="11">
        <v>2021</v>
      </c>
      <c r="B393" s="5">
        <v>44197</v>
      </c>
      <c r="C393" s="5">
        <v>44286</v>
      </c>
      <c r="D393" s="2" t="s">
        <v>61</v>
      </c>
      <c r="E393" s="4" t="s">
        <v>151</v>
      </c>
      <c r="F393" s="5">
        <v>41494</v>
      </c>
      <c r="G393" s="5">
        <v>41494</v>
      </c>
      <c r="H393" s="8" t="s">
        <v>156</v>
      </c>
      <c r="I393" s="7" t="s">
        <v>283</v>
      </c>
      <c r="J393" s="15">
        <v>44316</v>
      </c>
      <c r="K393" s="15">
        <v>44316</v>
      </c>
    </row>
    <row r="394" spans="1:11" x14ac:dyDescent="0.3">
      <c r="A394" s="11">
        <v>2021</v>
      </c>
      <c r="B394" s="5">
        <v>44197</v>
      </c>
      <c r="C394" s="5">
        <v>44286</v>
      </c>
      <c r="D394" s="2" t="s">
        <v>61</v>
      </c>
      <c r="E394" s="4" t="s">
        <v>149</v>
      </c>
      <c r="F394" s="5">
        <v>40339</v>
      </c>
      <c r="G394" s="5">
        <v>42277</v>
      </c>
      <c r="H394" s="8" t="s">
        <v>157</v>
      </c>
      <c r="I394" s="7" t="s">
        <v>283</v>
      </c>
      <c r="J394" s="15">
        <v>44316</v>
      </c>
      <c r="K394" s="15">
        <v>44316</v>
      </c>
    </row>
    <row r="395" spans="1:11" x14ac:dyDescent="0.3">
      <c r="A395" s="11">
        <v>2021</v>
      </c>
      <c r="B395" s="5">
        <v>44197</v>
      </c>
      <c r="C395" s="5">
        <v>44286</v>
      </c>
      <c r="D395" s="2" t="s">
        <v>61</v>
      </c>
      <c r="E395" s="4" t="s">
        <v>150</v>
      </c>
      <c r="F395" s="5">
        <v>40156</v>
      </c>
      <c r="G395" s="5">
        <v>41995</v>
      </c>
      <c r="H395" s="8" t="s">
        <v>158</v>
      </c>
      <c r="I395" s="7" t="s">
        <v>283</v>
      </c>
      <c r="J395" s="15">
        <v>44316</v>
      </c>
      <c r="K395" s="15">
        <v>44316</v>
      </c>
    </row>
    <row r="396" spans="1:11" x14ac:dyDescent="0.3">
      <c r="A396" s="11">
        <v>2021</v>
      </c>
      <c r="B396" s="5">
        <v>44197</v>
      </c>
      <c r="C396" s="5">
        <v>44286</v>
      </c>
      <c r="D396" s="2" t="s">
        <v>61</v>
      </c>
      <c r="E396" s="4" t="s">
        <v>116</v>
      </c>
      <c r="F396" s="5">
        <v>40890</v>
      </c>
      <c r="G396" s="5">
        <v>43096</v>
      </c>
      <c r="H396" s="8" t="s">
        <v>161</v>
      </c>
      <c r="I396" s="7" t="s">
        <v>283</v>
      </c>
      <c r="J396" s="15">
        <v>44316</v>
      </c>
      <c r="K396" s="15">
        <v>44316</v>
      </c>
    </row>
    <row r="397" spans="1:11" x14ac:dyDescent="0.3">
      <c r="A397" s="11">
        <v>2021</v>
      </c>
      <c r="B397" s="5">
        <v>44197</v>
      </c>
      <c r="C397" s="5">
        <v>44286</v>
      </c>
      <c r="D397" s="2" t="s">
        <v>61</v>
      </c>
      <c r="E397" s="4" t="s">
        <v>154</v>
      </c>
      <c r="F397" s="5">
        <v>40539</v>
      </c>
      <c r="G397" s="5">
        <v>41494</v>
      </c>
      <c r="H397" s="8" t="s">
        <v>162</v>
      </c>
      <c r="I397" s="7" t="s">
        <v>283</v>
      </c>
      <c r="J397" s="15">
        <v>44316</v>
      </c>
      <c r="K397" s="15">
        <v>44316</v>
      </c>
    </row>
    <row r="398" spans="1:11" x14ac:dyDescent="0.3">
      <c r="A398" s="11">
        <v>2021</v>
      </c>
      <c r="B398" s="5">
        <v>44197</v>
      </c>
      <c r="C398" s="5">
        <v>44286</v>
      </c>
      <c r="D398" s="3" t="s">
        <v>61</v>
      </c>
      <c r="E398" s="4" t="s">
        <v>167</v>
      </c>
      <c r="F398" s="5">
        <v>41136</v>
      </c>
      <c r="G398" s="5">
        <v>41136</v>
      </c>
      <c r="H398" s="8" t="s">
        <v>168</v>
      </c>
      <c r="I398" s="7" t="s">
        <v>283</v>
      </c>
      <c r="J398" s="15">
        <v>44316</v>
      </c>
      <c r="K398" s="15">
        <v>44316</v>
      </c>
    </row>
    <row r="399" spans="1:11" x14ac:dyDescent="0.3">
      <c r="A399" s="11">
        <v>2021</v>
      </c>
      <c r="B399" s="5">
        <v>44197</v>
      </c>
      <c r="C399" s="5">
        <v>44286</v>
      </c>
      <c r="D399" s="3" t="s">
        <v>61</v>
      </c>
      <c r="E399" s="4" t="s">
        <v>118</v>
      </c>
      <c r="F399" s="5">
        <v>41918</v>
      </c>
      <c r="G399" s="5">
        <v>43370</v>
      </c>
      <c r="H399" s="8" t="s">
        <v>169</v>
      </c>
      <c r="I399" s="7" t="s">
        <v>283</v>
      </c>
      <c r="J399" s="15">
        <v>44316</v>
      </c>
      <c r="K399" s="15">
        <v>44316</v>
      </c>
    </row>
    <row r="400" spans="1:11" x14ac:dyDescent="0.3">
      <c r="A400" s="11">
        <v>2021</v>
      </c>
      <c r="B400" s="5">
        <v>44197</v>
      </c>
      <c r="C400" s="5">
        <v>44286</v>
      </c>
      <c r="D400" s="2" t="s">
        <v>61</v>
      </c>
      <c r="E400" s="9" t="s">
        <v>178</v>
      </c>
      <c r="F400" s="5">
        <v>41494</v>
      </c>
      <c r="G400" s="5">
        <v>41995</v>
      </c>
      <c r="H400" s="8" t="s">
        <v>195</v>
      </c>
      <c r="I400" s="7" t="s">
        <v>283</v>
      </c>
      <c r="J400" s="15">
        <v>44316</v>
      </c>
      <c r="K400" s="15">
        <v>44316</v>
      </c>
    </row>
    <row r="401" spans="1:11" x14ac:dyDescent="0.3">
      <c r="A401" s="11">
        <v>2021</v>
      </c>
      <c r="B401" s="5">
        <v>44197</v>
      </c>
      <c r="C401" s="5">
        <v>44286</v>
      </c>
      <c r="D401" s="2" t="s">
        <v>61</v>
      </c>
      <c r="E401" s="9" t="s">
        <v>179</v>
      </c>
      <c r="F401" s="5">
        <v>41494</v>
      </c>
      <c r="G401" s="5">
        <v>43370</v>
      </c>
      <c r="H401" s="8" t="s">
        <v>196</v>
      </c>
      <c r="I401" s="7" t="s">
        <v>283</v>
      </c>
      <c r="J401" s="15">
        <v>44316</v>
      </c>
      <c r="K401" s="15">
        <v>44316</v>
      </c>
    </row>
    <row r="402" spans="1:11" x14ac:dyDescent="0.3">
      <c r="A402" s="11">
        <v>2021</v>
      </c>
      <c r="B402" s="5">
        <v>44197</v>
      </c>
      <c r="C402" s="5">
        <v>44286</v>
      </c>
      <c r="D402" s="2" t="s">
        <v>61</v>
      </c>
      <c r="E402" s="4" t="s">
        <v>130</v>
      </c>
      <c r="F402" s="5">
        <v>41638</v>
      </c>
      <c r="G402" s="5">
        <v>42429</v>
      </c>
      <c r="H402" s="8" t="s">
        <v>197</v>
      </c>
      <c r="I402" s="7" t="s">
        <v>283</v>
      </c>
      <c r="J402" s="15">
        <v>44316</v>
      </c>
      <c r="K402" s="15">
        <v>44316</v>
      </c>
    </row>
    <row r="403" spans="1:11" x14ac:dyDescent="0.3">
      <c r="A403" s="11">
        <v>2021</v>
      </c>
      <c r="B403" s="5">
        <v>44197</v>
      </c>
      <c r="C403" s="5">
        <v>44286</v>
      </c>
      <c r="D403" s="2" t="s">
        <v>61</v>
      </c>
      <c r="E403" s="4" t="s">
        <v>131</v>
      </c>
      <c r="F403" s="5">
        <v>41918</v>
      </c>
      <c r="G403" s="5">
        <v>43370</v>
      </c>
      <c r="H403" s="8" t="s">
        <v>198</v>
      </c>
      <c r="I403" s="7" t="s">
        <v>283</v>
      </c>
      <c r="J403" s="15">
        <v>44316</v>
      </c>
      <c r="K403" s="15">
        <v>44316</v>
      </c>
    </row>
    <row r="404" spans="1:11" x14ac:dyDescent="0.3">
      <c r="A404" s="11">
        <v>2021</v>
      </c>
      <c r="B404" s="5">
        <v>44197</v>
      </c>
      <c r="C404" s="5">
        <v>44286</v>
      </c>
      <c r="D404" s="2" t="s">
        <v>61</v>
      </c>
      <c r="E404" s="9" t="s">
        <v>200</v>
      </c>
      <c r="F404" s="5">
        <v>40731</v>
      </c>
      <c r="G404" s="5">
        <v>40731</v>
      </c>
      <c r="H404" s="8" t="s">
        <v>203</v>
      </c>
      <c r="I404" s="7" t="s">
        <v>283</v>
      </c>
      <c r="J404" s="15">
        <v>44316</v>
      </c>
      <c r="K404" s="15">
        <v>44316</v>
      </c>
    </row>
    <row r="405" spans="1:11" x14ac:dyDescent="0.3">
      <c r="A405" s="11">
        <v>2021</v>
      </c>
      <c r="B405" s="5">
        <v>44197</v>
      </c>
      <c r="C405" s="5">
        <v>44286</v>
      </c>
      <c r="D405" s="2" t="s">
        <v>61</v>
      </c>
      <c r="E405" s="9" t="s">
        <v>201</v>
      </c>
      <c r="F405" s="5">
        <v>40890</v>
      </c>
      <c r="G405" s="5">
        <v>40890</v>
      </c>
      <c r="H405" s="8" t="s">
        <v>204</v>
      </c>
      <c r="I405" s="7" t="s">
        <v>283</v>
      </c>
      <c r="J405" s="15">
        <v>44316</v>
      </c>
      <c r="K405" s="15">
        <v>44316</v>
      </c>
    </row>
    <row r="406" spans="1:11" x14ac:dyDescent="0.3">
      <c r="A406" s="11">
        <v>2021</v>
      </c>
      <c r="B406" s="5">
        <v>44197</v>
      </c>
      <c r="C406" s="5">
        <v>44286</v>
      </c>
      <c r="D406" s="2" t="s">
        <v>61</v>
      </c>
      <c r="E406" s="9" t="s">
        <v>205</v>
      </c>
      <c r="F406" s="5">
        <v>40890</v>
      </c>
      <c r="G406" s="5">
        <v>40890</v>
      </c>
      <c r="H406" s="8" t="s">
        <v>206</v>
      </c>
      <c r="I406" s="7" t="s">
        <v>283</v>
      </c>
      <c r="J406" s="15">
        <v>44316</v>
      </c>
      <c r="K406" s="15">
        <v>44316</v>
      </c>
    </row>
    <row r="407" spans="1:11" x14ac:dyDescent="0.3">
      <c r="A407" s="11">
        <v>2021</v>
      </c>
      <c r="B407" s="5">
        <v>44197</v>
      </c>
      <c r="C407" s="5">
        <v>44286</v>
      </c>
      <c r="D407" s="2" t="s">
        <v>61</v>
      </c>
      <c r="E407" s="4" t="s">
        <v>209</v>
      </c>
      <c r="F407" s="5">
        <v>41494</v>
      </c>
      <c r="G407" s="5">
        <v>41494</v>
      </c>
      <c r="H407" s="8" t="s">
        <v>210</v>
      </c>
      <c r="I407" s="7" t="s">
        <v>283</v>
      </c>
      <c r="J407" s="15">
        <v>44316</v>
      </c>
      <c r="K407" s="15">
        <v>44316</v>
      </c>
    </row>
    <row r="408" spans="1:11" x14ac:dyDescent="0.3">
      <c r="A408" s="11">
        <v>2021</v>
      </c>
      <c r="B408" s="5">
        <v>44197</v>
      </c>
      <c r="C408" s="5">
        <v>44286</v>
      </c>
      <c r="D408" s="2" t="s">
        <v>61</v>
      </c>
      <c r="E408" s="9" t="s">
        <v>239</v>
      </c>
      <c r="F408" s="5">
        <v>40156</v>
      </c>
      <c r="G408" s="5">
        <v>40156</v>
      </c>
      <c r="H408" s="8" t="s">
        <v>238</v>
      </c>
      <c r="I408" s="7" t="s">
        <v>283</v>
      </c>
      <c r="J408" s="15">
        <v>44316</v>
      </c>
      <c r="K408" s="15">
        <v>44316</v>
      </c>
    </row>
    <row r="409" spans="1:11" x14ac:dyDescent="0.3">
      <c r="A409" s="11">
        <v>2021</v>
      </c>
      <c r="B409" s="5">
        <v>44197</v>
      </c>
      <c r="C409" s="5">
        <v>44286</v>
      </c>
      <c r="D409" s="2" t="s">
        <v>61</v>
      </c>
      <c r="E409" s="9" t="s">
        <v>243</v>
      </c>
      <c r="F409" s="5">
        <v>41494</v>
      </c>
      <c r="G409" s="5">
        <v>41502</v>
      </c>
      <c r="H409" s="8" t="s">
        <v>242</v>
      </c>
      <c r="I409" s="7" t="s">
        <v>283</v>
      </c>
      <c r="J409" s="15">
        <v>44316</v>
      </c>
      <c r="K409" s="15">
        <v>44316</v>
      </c>
    </row>
    <row r="410" spans="1:11" x14ac:dyDescent="0.3">
      <c r="A410" s="11">
        <v>2021</v>
      </c>
      <c r="B410" s="5">
        <v>44197</v>
      </c>
      <c r="C410" s="5">
        <v>44286</v>
      </c>
      <c r="D410" t="s">
        <v>61</v>
      </c>
      <c r="E410" s="4" t="s">
        <v>256</v>
      </c>
      <c r="F410" s="5">
        <v>40504</v>
      </c>
      <c r="G410" s="5">
        <v>43096</v>
      </c>
      <c r="H410" s="8" t="s">
        <v>244</v>
      </c>
      <c r="I410" s="7" t="s">
        <v>283</v>
      </c>
      <c r="J410" s="15">
        <v>44316</v>
      </c>
      <c r="K410" s="15">
        <v>44316</v>
      </c>
    </row>
    <row r="411" spans="1:11" x14ac:dyDescent="0.3">
      <c r="A411" s="11">
        <v>2021</v>
      </c>
      <c r="B411" s="5">
        <v>44197</v>
      </c>
      <c r="C411" s="5">
        <v>44286</v>
      </c>
      <c r="D411" s="2" t="s">
        <v>61</v>
      </c>
      <c r="E411" s="9" t="s">
        <v>248</v>
      </c>
      <c r="F411" s="5">
        <v>40539</v>
      </c>
      <c r="G411" s="5">
        <v>40539</v>
      </c>
      <c r="H411" s="8" t="s">
        <v>247</v>
      </c>
      <c r="I411" s="7" t="s">
        <v>283</v>
      </c>
      <c r="J411" s="15">
        <v>44316</v>
      </c>
      <c r="K411" s="15">
        <v>44316</v>
      </c>
    </row>
    <row r="412" spans="1:11" x14ac:dyDescent="0.3">
      <c r="A412" s="11">
        <v>2021</v>
      </c>
      <c r="B412" s="5">
        <v>44197</v>
      </c>
      <c r="C412" s="5">
        <v>44286</v>
      </c>
      <c r="D412" s="2" t="s">
        <v>61</v>
      </c>
      <c r="E412" s="4" t="s">
        <v>249</v>
      </c>
      <c r="F412" s="5">
        <v>40731</v>
      </c>
      <c r="G412" s="5">
        <v>40731</v>
      </c>
      <c r="H412" s="8" t="s">
        <v>250</v>
      </c>
      <c r="I412" s="7" t="s">
        <v>283</v>
      </c>
      <c r="J412" s="15">
        <v>44316</v>
      </c>
      <c r="K412" s="15">
        <v>44316</v>
      </c>
    </row>
    <row r="413" spans="1:11" x14ac:dyDescent="0.3">
      <c r="A413" s="11">
        <v>2021</v>
      </c>
      <c r="B413" s="5">
        <v>44197</v>
      </c>
      <c r="C413" s="5">
        <v>44286</v>
      </c>
      <c r="D413" s="2" t="s">
        <v>61</v>
      </c>
      <c r="E413" s="4" t="s">
        <v>259</v>
      </c>
      <c r="F413" s="5">
        <v>40890</v>
      </c>
      <c r="G413" s="5">
        <v>40890</v>
      </c>
      <c r="H413" s="8" t="s">
        <v>261</v>
      </c>
      <c r="I413" s="7" t="s">
        <v>283</v>
      </c>
      <c r="J413" s="15">
        <v>44316</v>
      </c>
      <c r="K413" s="15">
        <v>44316</v>
      </c>
    </row>
    <row r="414" spans="1:11" x14ac:dyDescent="0.3">
      <c r="A414" s="11">
        <v>2021</v>
      </c>
      <c r="B414" s="5">
        <v>44197</v>
      </c>
      <c r="C414" s="5">
        <v>44286</v>
      </c>
      <c r="D414" t="s">
        <v>68</v>
      </c>
      <c r="E414" s="4" t="s">
        <v>143</v>
      </c>
      <c r="F414" s="5">
        <v>40156</v>
      </c>
      <c r="G414" s="5">
        <v>43370</v>
      </c>
      <c r="H414" s="8" t="s">
        <v>144</v>
      </c>
      <c r="I414" s="7" t="s">
        <v>283</v>
      </c>
      <c r="J414" s="15">
        <v>44316</v>
      </c>
      <c r="K414" s="15">
        <v>44316</v>
      </c>
    </row>
    <row r="415" spans="1:11" x14ac:dyDescent="0.3">
      <c r="A415" s="11">
        <v>2021</v>
      </c>
      <c r="B415" s="5">
        <v>44197</v>
      </c>
      <c r="C415" s="5">
        <v>44286</v>
      </c>
      <c r="D415" s="3" t="s">
        <v>68</v>
      </c>
      <c r="E415" s="4" t="s">
        <v>120</v>
      </c>
      <c r="F415" s="5">
        <v>40504</v>
      </c>
      <c r="G415" s="5">
        <v>43461</v>
      </c>
      <c r="H415" s="8" t="s">
        <v>180</v>
      </c>
      <c r="I415" s="7" t="s">
        <v>283</v>
      </c>
      <c r="J415" s="15">
        <v>44316</v>
      </c>
      <c r="K415" s="15">
        <v>44316</v>
      </c>
    </row>
    <row r="416" spans="1:11" x14ac:dyDescent="0.3">
      <c r="A416" s="11">
        <v>2021</v>
      </c>
      <c r="B416" s="5">
        <v>44197</v>
      </c>
      <c r="C416" s="5">
        <v>44286</v>
      </c>
      <c r="D416" s="2" t="s">
        <v>68</v>
      </c>
      <c r="E416" s="4" t="s">
        <v>173</v>
      </c>
      <c r="F416" s="5">
        <v>40504</v>
      </c>
      <c r="G416" s="5">
        <v>43370</v>
      </c>
      <c r="H416" s="8" t="s">
        <v>181</v>
      </c>
      <c r="I416" s="7" t="s">
        <v>283</v>
      </c>
      <c r="J416" s="15">
        <v>44316</v>
      </c>
      <c r="K416" s="15">
        <v>44316</v>
      </c>
    </row>
    <row r="417" spans="1:11" x14ac:dyDescent="0.3">
      <c r="A417" s="11">
        <v>2021</v>
      </c>
      <c r="B417" s="5">
        <v>44197</v>
      </c>
      <c r="C417" s="5">
        <v>44286</v>
      </c>
      <c r="D417" s="2" t="s">
        <v>68</v>
      </c>
      <c r="E417" s="4" t="s">
        <v>174</v>
      </c>
      <c r="F417" s="5">
        <v>40504</v>
      </c>
      <c r="G417" s="5">
        <v>43370</v>
      </c>
      <c r="H417" s="8" t="s">
        <v>182</v>
      </c>
      <c r="I417" s="7" t="s">
        <v>283</v>
      </c>
      <c r="J417" s="15">
        <v>44316</v>
      </c>
      <c r="K417" s="15">
        <v>44316</v>
      </c>
    </row>
    <row r="418" spans="1:11" x14ac:dyDescent="0.3">
      <c r="A418" s="11">
        <v>2021</v>
      </c>
      <c r="B418" s="5">
        <v>44197</v>
      </c>
      <c r="C418" s="5">
        <v>44286</v>
      </c>
      <c r="D418" s="2" t="s">
        <v>68</v>
      </c>
      <c r="E418" s="4" t="s">
        <v>175</v>
      </c>
      <c r="F418" s="5">
        <v>41918</v>
      </c>
      <c r="G418" s="5">
        <v>41918</v>
      </c>
      <c r="H418" s="8" t="s">
        <v>183</v>
      </c>
      <c r="I418" s="7" t="s">
        <v>283</v>
      </c>
      <c r="J418" s="15">
        <v>44316</v>
      </c>
      <c r="K418" s="15">
        <v>44316</v>
      </c>
    </row>
    <row r="419" spans="1:11" x14ac:dyDescent="0.3">
      <c r="A419" s="11">
        <v>2021</v>
      </c>
      <c r="B419" s="5">
        <v>44197</v>
      </c>
      <c r="C419" s="5">
        <v>44286</v>
      </c>
      <c r="D419" s="2" t="s">
        <v>68</v>
      </c>
      <c r="E419" s="4" t="s">
        <v>176</v>
      </c>
      <c r="F419" s="5">
        <v>41918</v>
      </c>
      <c r="G419" s="5">
        <v>43370</v>
      </c>
      <c r="H419" s="8" t="s">
        <v>184</v>
      </c>
      <c r="I419" s="7" t="s">
        <v>283</v>
      </c>
      <c r="J419" s="15">
        <v>44316</v>
      </c>
      <c r="K419" s="15">
        <v>44316</v>
      </c>
    </row>
    <row r="420" spans="1:11" x14ac:dyDescent="0.3">
      <c r="A420" s="11">
        <v>2021</v>
      </c>
      <c r="B420" s="5">
        <v>44197</v>
      </c>
      <c r="C420" s="5">
        <v>44286</v>
      </c>
      <c r="D420" s="2" t="s">
        <v>68</v>
      </c>
      <c r="E420" s="4" t="s">
        <v>121</v>
      </c>
      <c r="F420" s="5">
        <v>41918</v>
      </c>
      <c r="G420" s="5">
        <v>43096</v>
      </c>
      <c r="H420" s="8" t="s">
        <v>185</v>
      </c>
      <c r="I420" s="7" t="s">
        <v>283</v>
      </c>
      <c r="J420" s="15">
        <v>44316</v>
      </c>
      <c r="K420" s="15">
        <v>44316</v>
      </c>
    </row>
    <row r="421" spans="1:11" x14ac:dyDescent="0.3">
      <c r="A421" s="11">
        <v>2021</v>
      </c>
      <c r="B421" s="5">
        <v>44197</v>
      </c>
      <c r="C421" s="5">
        <v>44286</v>
      </c>
      <c r="D421" s="2" t="s">
        <v>68</v>
      </c>
      <c r="E421" s="4" t="s">
        <v>122</v>
      </c>
      <c r="F421" s="5">
        <v>41918</v>
      </c>
      <c r="G421" s="5">
        <v>41918</v>
      </c>
      <c r="H421" s="8" t="s">
        <v>186</v>
      </c>
      <c r="I421" s="7" t="s">
        <v>283</v>
      </c>
      <c r="J421" s="15">
        <v>44316</v>
      </c>
      <c r="K421" s="15">
        <v>44316</v>
      </c>
    </row>
    <row r="422" spans="1:11" x14ac:dyDescent="0.3">
      <c r="A422" s="11">
        <v>2021</v>
      </c>
      <c r="B422" s="5">
        <v>44197</v>
      </c>
      <c r="C422" s="5">
        <v>44286</v>
      </c>
      <c r="D422" s="2" t="s">
        <v>68</v>
      </c>
      <c r="E422" s="4" t="s">
        <v>123</v>
      </c>
      <c r="F422" s="5">
        <v>41918</v>
      </c>
      <c r="G422" s="5">
        <v>41918</v>
      </c>
      <c r="H422" s="8" t="s">
        <v>187</v>
      </c>
      <c r="I422" s="7" t="s">
        <v>283</v>
      </c>
      <c r="J422" s="15">
        <v>44316</v>
      </c>
      <c r="K422" s="15">
        <v>44316</v>
      </c>
    </row>
    <row r="423" spans="1:11" x14ac:dyDescent="0.3">
      <c r="A423" s="11">
        <v>2021</v>
      </c>
      <c r="B423" s="5">
        <v>44197</v>
      </c>
      <c r="C423" s="5">
        <v>44286</v>
      </c>
      <c r="D423" s="2" t="s">
        <v>68</v>
      </c>
      <c r="E423" s="4" t="s">
        <v>124</v>
      </c>
      <c r="F423" s="5">
        <v>41918</v>
      </c>
      <c r="G423" s="5">
        <v>41918</v>
      </c>
      <c r="H423" s="8" t="s">
        <v>188</v>
      </c>
      <c r="I423" s="7" t="s">
        <v>283</v>
      </c>
      <c r="J423" s="15">
        <v>44316</v>
      </c>
      <c r="K423" s="15">
        <v>44316</v>
      </c>
    </row>
    <row r="424" spans="1:11" x14ac:dyDescent="0.3">
      <c r="A424" s="11">
        <v>2021</v>
      </c>
      <c r="B424" s="5">
        <v>44197</v>
      </c>
      <c r="C424" s="5">
        <v>44286</v>
      </c>
      <c r="D424" s="2" t="s">
        <v>68</v>
      </c>
      <c r="E424" s="4" t="s">
        <v>125</v>
      </c>
      <c r="F424" s="5">
        <v>41918</v>
      </c>
      <c r="G424" s="5">
        <v>43370</v>
      </c>
      <c r="H424" s="8" t="s">
        <v>189</v>
      </c>
      <c r="I424" s="7" t="s">
        <v>283</v>
      </c>
      <c r="J424" s="15">
        <v>44316</v>
      </c>
      <c r="K424" s="15">
        <v>44316</v>
      </c>
    </row>
    <row r="425" spans="1:11" x14ac:dyDescent="0.3">
      <c r="A425" s="11">
        <v>2021</v>
      </c>
      <c r="B425" s="5">
        <v>44197</v>
      </c>
      <c r="C425" s="5">
        <v>44286</v>
      </c>
      <c r="D425" s="2" t="s">
        <v>68</v>
      </c>
      <c r="E425" s="4" t="s">
        <v>126</v>
      </c>
      <c r="F425" s="5">
        <v>41918</v>
      </c>
      <c r="G425" s="5">
        <v>43370</v>
      </c>
      <c r="H425" s="8" t="s">
        <v>190</v>
      </c>
      <c r="I425" s="7" t="s">
        <v>283</v>
      </c>
      <c r="J425" s="15">
        <v>44316</v>
      </c>
      <c r="K425" s="15">
        <v>44316</v>
      </c>
    </row>
    <row r="426" spans="1:11" x14ac:dyDescent="0.3">
      <c r="A426" s="11">
        <v>2021</v>
      </c>
      <c r="B426" s="5">
        <v>44197</v>
      </c>
      <c r="C426" s="5">
        <v>44286</v>
      </c>
      <c r="D426" s="2" t="s">
        <v>68</v>
      </c>
      <c r="E426" s="4" t="s">
        <v>127</v>
      </c>
      <c r="F426" s="5">
        <v>41918</v>
      </c>
      <c r="G426" s="5">
        <v>43370</v>
      </c>
      <c r="H426" s="8" t="s">
        <v>191</v>
      </c>
      <c r="I426" s="7" t="s">
        <v>283</v>
      </c>
      <c r="J426" s="15">
        <v>44316</v>
      </c>
      <c r="K426" s="15">
        <v>44316</v>
      </c>
    </row>
    <row r="427" spans="1:11" x14ac:dyDescent="0.3">
      <c r="A427" s="11">
        <v>2021</v>
      </c>
      <c r="B427" s="5">
        <v>44197</v>
      </c>
      <c r="C427" s="5">
        <v>44286</v>
      </c>
      <c r="D427" s="2" t="s">
        <v>68</v>
      </c>
      <c r="E427" s="4" t="s">
        <v>128</v>
      </c>
      <c r="F427" s="5">
        <v>41918</v>
      </c>
      <c r="G427" s="5">
        <v>42277</v>
      </c>
      <c r="H427" s="8" t="s">
        <v>192</v>
      </c>
      <c r="I427" s="7" t="s">
        <v>283</v>
      </c>
      <c r="J427" s="15">
        <v>44316</v>
      </c>
      <c r="K427" s="15">
        <v>44316</v>
      </c>
    </row>
    <row r="428" spans="1:11" x14ac:dyDescent="0.3">
      <c r="A428" s="11">
        <v>2021</v>
      </c>
      <c r="B428" s="5">
        <v>44197</v>
      </c>
      <c r="C428" s="5">
        <v>44286</v>
      </c>
      <c r="D428" s="2" t="s">
        <v>68</v>
      </c>
      <c r="E428" s="4" t="s">
        <v>129</v>
      </c>
      <c r="F428" s="5">
        <v>41918</v>
      </c>
      <c r="G428" s="5">
        <v>41918</v>
      </c>
      <c r="H428" s="8" t="s">
        <v>193</v>
      </c>
      <c r="I428" s="7" t="s">
        <v>283</v>
      </c>
      <c r="J428" s="15">
        <v>44316</v>
      </c>
      <c r="K428" s="15">
        <v>44316</v>
      </c>
    </row>
    <row r="429" spans="1:11" x14ac:dyDescent="0.3">
      <c r="A429" s="11">
        <v>2021</v>
      </c>
      <c r="B429" s="5">
        <v>44197</v>
      </c>
      <c r="C429" s="5">
        <v>44286</v>
      </c>
      <c r="D429" s="2" t="s">
        <v>68</v>
      </c>
      <c r="E429" s="4" t="s">
        <v>177</v>
      </c>
      <c r="F429" s="5">
        <v>41918</v>
      </c>
      <c r="G429" s="5">
        <v>41918</v>
      </c>
      <c r="H429" s="8" t="s">
        <v>194</v>
      </c>
      <c r="I429" s="7" t="s">
        <v>283</v>
      </c>
      <c r="J429" s="15">
        <v>44316</v>
      </c>
      <c r="K429" s="15">
        <v>44316</v>
      </c>
    </row>
    <row r="430" spans="1:11" x14ac:dyDescent="0.3">
      <c r="A430" s="11">
        <v>2021</v>
      </c>
      <c r="B430" s="5">
        <v>44197</v>
      </c>
      <c r="C430" s="5">
        <v>44286</v>
      </c>
      <c r="D430" s="2" t="s">
        <v>68</v>
      </c>
      <c r="E430" s="4" t="s">
        <v>255</v>
      </c>
      <c r="F430" s="5">
        <v>40504</v>
      </c>
      <c r="G430" s="5">
        <v>43370</v>
      </c>
      <c r="H430" s="8" t="s">
        <v>245</v>
      </c>
      <c r="I430" s="7" t="s">
        <v>283</v>
      </c>
      <c r="J430" s="15">
        <v>44316</v>
      </c>
      <c r="K430" s="15">
        <v>44316</v>
      </c>
    </row>
    <row r="431" spans="1:11" x14ac:dyDescent="0.3">
      <c r="A431" s="11">
        <v>2021</v>
      </c>
      <c r="B431" s="5">
        <v>44197</v>
      </c>
      <c r="C431" s="5">
        <v>44286</v>
      </c>
      <c r="D431" s="2" t="s">
        <v>68</v>
      </c>
      <c r="E431" s="9" t="s">
        <v>137</v>
      </c>
      <c r="F431" s="5">
        <v>41058</v>
      </c>
      <c r="G431" s="5">
        <v>41058</v>
      </c>
      <c r="H431" s="8" t="s">
        <v>246</v>
      </c>
      <c r="I431" s="7" t="s">
        <v>283</v>
      </c>
      <c r="J431" s="15">
        <v>44316</v>
      </c>
      <c r="K431" s="15">
        <v>44316</v>
      </c>
    </row>
    <row r="432" spans="1:11" x14ac:dyDescent="0.3">
      <c r="A432" s="11">
        <v>2021</v>
      </c>
      <c r="B432" s="5">
        <v>44197</v>
      </c>
      <c r="C432" s="5">
        <v>44286</v>
      </c>
      <c r="D432" s="2" t="s">
        <v>68</v>
      </c>
      <c r="E432" s="4" t="s">
        <v>252</v>
      </c>
      <c r="F432" s="5">
        <v>40156</v>
      </c>
      <c r="G432" s="5">
        <v>40156</v>
      </c>
      <c r="H432" s="8" t="s">
        <v>251</v>
      </c>
      <c r="I432" s="7" t="s">
        <v>283</v>
      </c>
      <c r="J432" s="15">
        <v>44316</v>
      </c>
      <c r="K432" s="15">
        <v>44316</v>
      </c>
    </row>
    <row r="433" spans="1:11" x14ac:dyDescent="0.3">
      <c r="A433" s="11">
        <v>2021</v>
      </c>
      <c r="B433" s="5">
        <v>44197</v>
      </c>
      <c r="C433" s="5">
        <v>44286</v>
      </c>
      <c r="D433" s="2" t="s">
        <v>68</v>
      </c>
      <c r="E433" s="4" t="s">
        <v>253</v>
      </c>
      <c r="F433" s="5">
        <v>41276</v>
      </c>
      <c r="G433" s="5">
        <v>41276</v>
      </c>
      <c r="H433" s="8" t="s">
        <v>254</v>
      </c>
      <c r="I433" s="7" t="s">
        <v>283</v>
      </c>
      <c r="J433" s="15">
        <v>44316</v>
      </c>
      <c r="K433" s="15">
        <v>44316</v>
      </c>
    </row>
    <row r="434" spans="1:11" s="3" customFormat="1" x14ac:dyDescent="0.3">
      <c r="A434" s="11">
        <v>2021</v>
      </c>
      <c r="B434" s="5">
        <v>44197</v>
      </c>
      <c r="C434" s="5">
        <v>44286</v>
      </c>
      <c r="D434" s="3" t="s">
        <v>68</v>
      </c>
      <c r="E434" s="3" t="s">
        <v>152</v>
      </c>
      <c r="F434" s="5">
        <v>41276</v>
      </c>
      <c r="G434" s="5">
        <v>42724</v>
      </c>
      <c r="H434" s="8" t="s">
        <v>159</v>
      </c>
      <c r="I434" s="7" t="s">
        <v>283</v>
      </c>
      <c r="J434" s="15">
        <v>44316</v>
      </c>
      <c r="K434" s="15">
        <v>44316</v>
      </c>
    </row>
    <row r="435" spans="1:11" s="3" customFormat="1" x14ac:dyDescent="0.3">
      <c r="A435" s="11">
        <v>2021</v>
      </c>
      <c r="B435" s="5">
        <v>44197</v>
      </c>
      <c r="C435" s="5">
        <v>44286</v>
      </c>
      <c r="D435" s="3" t="s">
        <v>68</v>
      </c>
      <c r="E435" s="3" t="s">
        <v>153</v>
      </c>
      <c r="F435" s="5">
        <v>40504</v>
      </c>
      <c r="G435" s="5">
        <v>43370</v>
      </c>
      <c r="H435" s="8" t="s">
        <v>160</v>
      </c>
      <c r="I435" s="7" t="s">
        <v>283</v>
      </c>
      <c r="J435" s="15">
        <v>44316</v>
      </c>
      <c r="K435" s="15">
        <v>44316</v>
      </c>
    </row>
  </sheetData>
  <mergeCells count="7">
    <mergeCell ref="A6:L6"/>
    <mergeCell ref="A2:C2"/>
    <mergeCell ref="D2:F2"/>
    <mergeCell ref="G2:I2"/>
    <mergeCell ref="A3:C3"/>
    <mergeCell ref="D3:F3"/>
    <mergeCell ref="G3:I3"/>
  </mergeCells>
  <dataValidations count="1">
    <dataValidation type="list" allowBlank="1" showErrorMessage="1" sqref="D8:D435" xr:uid="{00000000-0002-0000-0000-000000000000}">
      <formula1>Hidden_13</formula1>
    </dataValidation>
  </dataValidations>
  <hyperlinks>
    <hyperlink ref="H332" r:id="rId1" xr:uid="{00000000-0004-0000-0000-000000000000}"/>
    <hyperlink ref="H338" r:id="rId2" xr:uid="{00000000-0004-0000-0000-000001000000}"/>
    <hyperlink ref="H340" r:id="rId3" xr:uid="{00000000-0004-0000-0000-000002000000}"/>
    <hyperlink ref="H342" r:id="rId4" xr:uid="{00000000-0004-0000-0000-000003000000}"/>
    <hyperlink ref="H343" r:id="rId5" xr:uid="{00000000-0004-0000-0000-000004000000}"/>
    <hyperlink ref="H345" r:id="rId6" xr:uid="{00000000-0004-0000-0000-000005000000}"/>
    <hyperlink ref="H347" r:id="rId7" xr:uid="{00000000-0004-0000-0000-000006000000}"/>
    <hyperlink ref="H348" r:id="rId8" xr:uid="{00000000-0004-0000-0000-000007000000}"/>
    <hyperlink ref="H352" r:id="rId9" xr:uid="{00000000-0004-0000-0000-000008000000}"/>
    <hyperlink ref="H353" r:id="rId10" xr:uid="{00000000-0004-0000-0000-000009000000}"/>
    <hyperlink ref="H354" r:id="rId11" xr:uid="{00000000-0004-0000-0000-00000A000000}"/>
    <hyperlink ref="H355" r:id="rId12" xr:uid="{00000000-0004-0000-0000-00000B000000}"/>
    <hyperlink ref="H356" r:id="rId13" xr:uid="{00000000-0004-0000-0000-00000C000000}"/>
    <hyperlink ref="H364" r:id="rId14" xr:uid="{00000000-0004-0000-0000-00000D000000}"/>
    <hyperlink ref="H365" r:id="rId15" xr:uid="{00000000-0004-0000-0000-00000E000000}"/>
    <hyperlink ref="H367" r:id="rId16" xr:uid="{00000000-0004-0000-0000-00000F000000}"/>
    <hyperlink ref="H387" r:id="rId17" xr:uid="{00000000-0004-0000-0000-000010000000}"/>
    <hyperlink ref="H414" r:id="rId18" xr:uid="{00000000-0004-0000-0000-000011000000}"/>
    <hyperlink ref="H388" r:id="rId19" xr:uid="{00000000-0004-0000-0000-000012000000}"/>
    <hyperlink ref="H389" r:id="rId20" xr:uid="{00000000-0004-0000-0000-000013000000}"/>
    <hyperlink ref="H390" r:id="rId21" xr:uid="{00000000-0004-0000-0000-000014000000}"/>
    <hyperlink ref="H391" r:id="rId22" xr:uid="{00000000-0004-0000-0000-000015000000}"/>
    <hyperlink ref="H376" r:id="rId23" xr:uid="{00000000-0004-0000-0000-000016000000}"/>
    <hyperlink ref="H378" r:id="rId24" xr:uid="{00000000-0004-0000-0000-000017000000}"/>
    <hyperlink ref="H377" r:id="rId25" xr:uid="{00000000-0004-0000-0000-000018000000}"/>
    <hyperlink ref="H375" r:id="rId26" xr:uid="{00000000-0004-0000-0000-000019000000}"/>
    <hyperlink ref="H379" r:id="rId27" xr:uid="{00000000-0004-0000-0000-00001A000000}"/>
    <hyperlink ref="H392" r:id="rId28" xr:uid="{00000000-0004-0000-0000-00001B000000}"/>
    <hyperlink ref="H393" r:id="rId29" xr:uid="{00000000-0004-0000-0000-00001C000000}"/>
    <hyperlink ref="H394" r:id="rId30" xr:uid="{00000000-0004-0000-0000-00001D000000}"/>
    <hyperlink ref="H395" r:id="rId31" xr:uid="{00000000-0004-0000-0000-00001E000000}"/>
    <hyperlink ref="H396" r:id="rId32" xr:uid="{00000000-0004-0000-0000-00001F000000}"/>
    <hyperlink ref="H397" r:id="rId33" xr:uid="{00000000-0004-0000-0000-000020000000}"/>
    <hyperlink ref="H368" r:id="rId34" xr:uid="{00000000-0004-0000-0000-000021000000}"/>
    <hyperlink ref="H369" r:id="rId35" xr:uid="{00000000-0004-0000-0000-000022000000}"/>
    <hyperlink ref="H357" r:id="rId36" xr:uid="{00000000-0004-0000-0000-000023000000}"/>
    <hyperlink ref="H398" r:id="rId37" xr:uid="{00000000-0004-0000-0000-000024000000}"/>
    <hyperlink ref="H399" r:id="rId38" xr:uid="{00000000-0004-0000-0000-000025000000}"/>
    <hyperlink ref="H358" r:id="rId39" xr:uid="{00000000-0004-0000-0000-000026000000}"/>
    <hyperlink ref="H359" r:id="rId40" xr:uid="{00000000-0004-0000-0000-000027000000}"/>
    <hyperlink ref="H415" r:id="rId41" xr:uid="{00000000-0004-0000-0000-000028000000}"/>
    <hyperlink ref="H416" r:id="rId42" xr:uid="{00000000-0004-0000-0000-000029000000}"/>
    <hyperlink ref="H417" r:id="rId43" xr:uid="{00000000-0004-0000-0000-00002A000000}"/>
    <hyperlink ref="H418" r:id="rId44" xr:uid="{00000000-0004-0000-0000-00002B000000}"/>
    <hyperlink ref="H419" r:id="rId45" xr:uid="{00000000-0004-0000-0000-00002C000000}"/>
    <hyperlink ref="H420" r:id="rId46" xr:uid="{00000000-0004-0000-0000-00002D000000}"/>
    <hyperlink ref="H421" r:id="rId47" xr:uid="{00000000-0004-0000-0000-00002E000000}"/>
    <hyperlink ref="H422" r:id="rId48" xr:uid="{00000000-0004-0000-0000-00002F000000}"/>
    <hyperlink ref="H423" r:id="rId49" xr:uid="{00000000-0004-0000-0000-000030000000}"/>
    <hyperlink ref="H424" r:id="rId50" xr:uid="{00000000-0004-0000-0000-000031000000}"/>
    <hyperlink ref="H425" r:id="rId51" xr:uid="{00000000-0004-0000-0000-000032000000}"/>
    <hyperlink ref="H426" r:id="rId52" xr:uid="{00000000-0004-0000-0000-000033000000}"/>
    <hyperlink ref="H427" r:id="rId53" xr:uid="{00000000-0004-0000-0000-000034000000}"/>
    <hyperlink ref="H428" r:id="rId54" xr:uid="{00000000-0004-0000-0000-000035000000}"/>
    <hyperlink ref="H429" r:id="rId55" xr:uid="{00000000-0004-0000-0000-000036000000}"/>
    <hyperlink ref="H400" r:id="rId56" xr:uid="{00000000-0004-0000-0000-000037000000}"/>
    <hyperlink ref="H401" r:id="rId57" xr:uid="{00000000-0004-0000-0000-000038000000}"/>
    <hyperlink ref="H402" r:id="rId58" xr:uid="{00000000-0004-0000-0000-000039000000}"/>
    <hyperlink ref="H403" r:id="rId59" xr:uid="{00000000-0004-0000-0000-00003A000000}"/>
    <hyperlink ref="H360" r:id="rId60" xr:uid="{00000000-0004-0000-0000-00003B000000}"/>
    <hyperlink ref="H404" r:id="rId61" xr:uid="{00000000-0004-0000-0000-00003C000000}"/>
    <hyperlink ref="H405" r:id="rId62" xr:uid="{00000000-0004-0000-0000-00003D000000}"/>
    <hyperlink ref="H406" r:id="rId63" xr:uid="{00000000-0004-0000-0000-00003E000000}"/>
    <hyperlink ref="H361" r:id="rId64" xr:uid="{00000000-0004-0000-0000-00003F000000}"/>
    <hyperlink ref="H407" r:id="rId65" xr:uid="{00000000-0004-0000-0000-000040000000}"/>
    <hyperlink ref="H370" r:id="rId66" xr:uid="{00000000-0004-0000-0000-000041000000}"/>
    <hyperlink ref="H371" r:id="rId67" xr:uid="{00000000-0004-0000-0000-000042000000}"/>
    <hyperlink ref="H372" r:id="rId68" xr:uid="{00000000-0004-0000-0000-000043000000}"/>
    <hyperlink ref="H373" r:id="rId69" xr:uid="{00000000-0004-0000-0000-000044000000}"/>
    <hyperlink ref="H374" r:id="rId70" xr:uid="{00000000-0004-0000-0000-000045000000}"/>
    <hyperlink ref="H381" r:id="rId71" xr:uid="{00000000-0004-0000-0000-000046000000}"/>
    <hyperlink ref="H380" r:id="rId72" xr:uid="{00000000-0004-0000-0000-000047000000}"/>
    <hyperlink ref="H382" r:id="rId73" xr:uid="{00000000-0004-0000-0000-000048000000}"/>
    <hyperlink ref="H383" r:id="rId74" xr:uid="{00000000-0004-0000-0000-000049000000}"/>
    <hyperlink ref="H384" r:id="rId75" xr:uid="{00000000-0004-0000-0000-00004A000000}"/>
    <hyperlink ref="H408" r:id="rId76" xr:uid="{00000000-0004-0000-0000-00004B000000}"/>
    <hyperlink ref="H362" r:id="rId77" xr:uid="{00000000-0004-0000-0000-00004C000000}"/>
    <hyperlink ref="H363" r:id="rId78" xr:uid="{00000000-0004-0000-0000-00004D000000}"/>
    <hyperlink ref="H409" r:id="rId79" xr:uid="{00000000-0004-0000-0000-00004E000000}"/>
    <hyperlink ref="H410" r:id="rId80" xr:uid="{00000000-0004-0000-0000-00004F000000}"/>
    <hyperlink ref="H430" r:id="rId81" xr:uid="{00000000-0004-0000-0000-000050000000}"/>
    <hyperlink ref="H431" r:id="rId82" xr:uid="{00000000-0004-0000-0000-000051000000}"/>
    <hyperlink ref="H411" r:id="rId83" xr:uid="{00000000-0004-0000-0000-000052000000}"/>
    <hyperlink ref="H412" r:id="rId84" xr:uid="{00000000-0004-0000-0000-000053000000}"/>
    <hyperlink ref="H432" r:id="rId85" xr:uid="{00000000-0004-0000-0000-000054000000}"/>
    <hyperlink ref="H433" r:id="rId86" xr:uid="{00000000-0004-0000-0000-000055000000}"/>
    <hyperlink ref="H385" r:id="rId87" xr:uid="{00000000-0004-0000-0000-000056000000}"/>
    <hyperlink ref="H386" r:id="rId88" xr:uid="{00000000-0004-0000-0000-000057000000}"/>
    <hyperlink ref="H413" r:id="rId89" xr:uid="{00000000-0004-0000-0000-000058000000}"/>
    <hyperlink ref="H434" r:id="rId90" xr:uid="{00000000-0004-0000-0000-000059000000}"/>
    <hyperlink ref="H435" r:id="rId91" xr:uid="{00000000-0004-0000-0000-00005A000000}"/>
    <hyperlink ref="H351" r:id="rId92" xr:uid="{00000000-0004-0000-0000-00005B000000}"/>
    <hyperlink ref="H335" r:id="rId93" xr:uid="{00000000-0004-0000-0000-00005C000000}"/>
    <hyperlink ref="H333" r:id="rId94" xr:uid="{00000000-0004-0000-0000-00005D000000}"/>
    <hyperlink ref="H330" r:id="rId95" xr:uid="{00000000-0004-0000-0000-00005E000000}"/>
    <hyperlink ref="H331" r:id="rId96" xr:uid="{00000000-0004-0000-0000-00005F000000}"/>
    <hyperlink ref="H344" r:id="rId97" xr:uid="{00000000-0004-0000-0000-000060000000}"/>
    <hyperlink ref="H346" r:id="rId98" xr:uid="{00000000-0004-0000-0000-000061000000}"/>
    <hyperlink ref="H366" r:id="rId99" xr:uid="{00000000-0004-0000-0000-000062000000}"/>
    <hyperlink ref="H334" r:id="rId100" xr:uid="{00000000-0004-0000-0000-000063000000}"/>
    <hyperlink ref="H336" r:id="rId101" xr:uid="{00000000-0004-0000-0000-000064000000}"/>
    <hyperlink ref="H337" r:id="rId102" xr:uid="{00000000-0004-0000-0000-000065000000}"/>
    <hyperlink ref="H339" r:id="rId103" xr:uid="{00000000-0004-0000-0000-000066000000}"/>
    <hyperlink ref="H341" r:id="rId104" xr:uid="{00000000-0004-0000-0000-000067000000}"/>
    <hyperlink ref="H349" r:id="rId105" xr:uid="{00000000-0004-0000-0000-000068000000}"/>
    <hyperlink ref="H350" r:id="rId106" xr:uid="{00000000-0004-0000-0000-000069000000}"/>
    <hyperlink ref="H329" r:id="rId107" xr:uid="{00000000-0004-0000-0000-00006A000000}"/>
    <hyperlink ref="H225" r:id="rId108" xr:uid="{4FBB2130-2E6D-44C3-B551-9671789C285C}"/>
    <hyperlink ref="H231" r:id="rId109" xr:uid="{DE7BC852-0D05-4A46-80F2-608420EF639C}"/>
    <hyperlink ref="H233" r:id="rId110" xr:uid="{D28B8AB2-9105-4E09-A643-B3191E0DC9A5}"/>
    <hyperlink ref="H235" r:id="rId111" xr:uid="{C598930C-FAF9-40A6-A34D-48ED899F8D20}"/>
    <hyperlink ref="H236" r:id="rId112" xr:uid="{66633E2F-DF5F-4DC5-B0AB-0695B8D950BE}"/>
    <hyperlink ref="H238" r:id="rId113" xr:uid="{7BD8E214-F2C7-4BEA-9F1B-A05619A21235}"/>
    <hyperlink ref="H240" r:id="rId114" xr:uid="{8E9D562D-BD51-4DAC-8098-4473F3BF2543}"/>
    <hyperlink ref="H241" r:id="rId115" xr:uid="{6C8CCEF3-1853-41D5-9634-CA99CAB31B37}"/>
    <hyperlink ref="H245" r:id="rId116" xr:uid="{493CF855-1F72-429B-A50E-5C02A26DB338}"/>
    <hyperlink ref="H246" r:id="rId117" xr:uid="{53B45BB4-F26F-485C-B648-0F7271682ADD}"/>
    <hyperlink ref="H247" r:id="rId118" xr:uid="{47691232-1DF9-412F-B71A-D79CA90335EF}"/>
    <hyperlink ref="H248" r:id="rId119" xr:uid="{7CECCD30-691C-4CE5-9B75-E0E82ACBDAA9}"/>
    <hyperlink ref="H249" r:id="rId120" xr:uid="{67342D17-AF7B-42EA-BEA0-90A6A422AECF}"/>
    <hyperlink ref="H257" r:id="rId121" xr:uid="{4205A2C1-009D-43E3-9DB0-E77FDB8125F6}"/>
    <hyperlink ref="H258" r:id="rId122" xr:uid="{77AB2A8B-38F2-4B64-B519-8E077339B69E}"/>
    <hyperlink ref="H260" r:id="rId123" xr:uid="{3AFFB173-FA9D-4B52-BDB1-80E905DCA5B0}"/>
    <hyperlink ref="H280" r:id="rId124" xr:uid="{6A03D105-DDDD-4027-8323-29459FB2F9F6}"/>
    <hyperlink ref="H307" r:id="rId125" xr:uid="{5848D23F-73E6-452A-A8CA-0E29D43A7099}"/>
    <hyperlink ref="H281" r:id="rId126" xr:uid="{86B527E9-674F-4C72-ACAB-E6322A076036}"/>
    <hyperlink ref="H282" r:id="rId127" xr:uid="{EBA8855E-AE01-4D53-8BCA-9ACD44AF2178}"/>
    <hyperlink ref="H283" r:id="rId128" xr:uid="{F852C391-A409-4D9D-BF12-570538AC9862}"/>
    <hyperlink ref="H284" r:id="rId129" xr:uid="{24307F46-26C2-4A21-87E3-509999E13DC1}"/>
    <hyperlink ref="H269" r:id="rId130" xr:uid="{8AEDCD6E-658A-4AEA-99D1-FBD81A2E4906}"/>
    <hyperlink ref="H271" r:id="rId131" xr:uid="{782646B4-7A02-4520-999E-6AB6AB8B54D7}"/>
    <hyperlink ref="H270" r:id="rId132" xr:uid="{3FFB41B5-08FF-4CC0-A79A-314A328FE5CA}"/>
    <hyperlink ref="H268" r:id="rId133" xr:uid="{19BDE909-B1F7-4BD4-86DA-1A56EFC44009}"/>
    <hyperlink ref="H272" r:id="rId134" xr:uid="{A8952C4A-78FC-4D3C-89B2-F7E762E85F10}"/>
    <hyperlink ref="H285" r:id="rId135" xr:uid="{FD4AC4B3-BF2E-495A-830E-77850F03F430}"/>
    <hyperlink ref="H286" r:id="rId136" xr:uid="{9E2D2EC1-E2F8-49AD-A093-B2A926AAA080}"/>
    <hyperlink ref="H287" r:id="rId137" xr:uid="{A0F2052A-C6A6-4A79-B239-124D90CCB1A6}"/>
    <hyperlink ref="H288" r:id="rId138" xr:uid="{204CDE78-0C83-45E4-A9CD-B894B751A442}"/>
    <hyperlink ref="H289" r:id="rId139" xr:uid="{6748F8E1-C281-475A-BAD1-68D85FB7B5D0}"/>
    <hyperlink ref="H290" r:id="rId140" xr:uid="{E3C71E22-A814-4F40-BF42-BD869C5A9096}"/>
    <hyperlink ref="H261" r:id="rId141" xr:uid="{8132F14F-529E-44EB-A46B-6A31DF5B1AA7}"/>
    <hyperlink ref="H262" r:id="rId142" xr:uid="{8A689E6F-6407-4741-8E41-053138780588}"/>
    <hyperlink ref="H250" r:id="rId143" xr:uid="{329B60A1-C057-4D4A-A084-2924B872D697}"/>
    <hyperlink ref="H291" r:id="rId144" xr:uid="{19C3BC94-DE63-4A4E-9395-A3C0B9762738}"/>
    <hyperlink ref="H292" r:id="rId145" xr:uid="{CD040DD9-604E-4279-946E-A9D28DE78AF1}"/>
    <hyperlink ref="H251" r:id="rId146" xr:uid="{143C6129-D706-4B16-9218-F568ECE7A856}"/>
    <hyperlink ref="H252" r:id="rId147" xr:uid="{8F72A032-975C-48F9-A47F-37B49D9ED413}"/>
    <hyperlink ref="H308" r:id="rId148" xr:uid="{38EB7828-9FD6-4A8B-A8ED-7CC283EFC828}"/>
    <hyperlink ref="H309" r:id="rId149" xr:uid="{45E591C1-4009-4ECD-9C1D-4767E6FEAEB8}"/>
    <hyperlink ref="H310" r:id="rId150" xr:uid="{5474BE88-96F5-47E0-82E6-A3BF5588AB03}"/>
    <hyperlink ref="H311" r:id="rId151" xr:uid="{3DA994C1-0614-4100-80C5-39B66CB1D68F}"/>
    <hyperlink ref="H312" r:id="rId152" xr:uid="{39664C1A-597E-4C80-85BA-E322D4EE7F87}"/>
    <hyperlink ref="H313" r:id="rId153" xr:uid="{942129A4-3D22-4C43-8DBF-932B957D63E3}"/>
    <hyperlink ref="H314" r:id="rId154" xr:uid="{060357EF-7D51-419D-BC99-48A9D19AA011}"/>
    <hyperlink ref="H315" r:id="rId155" xr:uid="{3904A322-36E1-4EBC-8174-6602B6D9C918}"/>
    <hyperlink ref="H316" r:id="rId156" xr:uid="{31F113C0-9B2B-4395-9546-6060EE50490A}"/>
    <hyperlink ref="H317" r:id="rId157" xr:uid="{FF6084B0-F95E-4949-B717-B9E5DE73C1B8}"/>
    <hyperlink ref="H318" r:id="rId158" xr:uid="{E0E31818-9FDF-4A45-9067-71AF9428C04B}"/>
    <hyperlink ref="H319" r:id="rId159" xr:uid="{358F51D4-067A-4D14-A6DA-3D1BA87FF550}"/>
    <hyperlink ref="H320" r:id="rId160" xr:uid="{02E75F0B-E364-4CA5-A68E-F86C917FEEB5}"/>
    <hyperlink ref="H321" r:id="rId161" xr:uid="{A67FBAC1-56F9-46AB-96BA-ADF043778A94}"/>
    <hyperlink ref="H322" r:id="rId162" xr:uid="{0BE6A022-4FE5-4300-BADC-AEC1BAAAACB1}"/>
    <hyperlink ref="H293" r:id="rId163" xr:uid="{51DF9EEE-C188-4E70-8A96-1AE4203FC012}"/>
    <hyperlink ref="H294" r:id="rId164" xr:uid="{D89CC5B2-D08B-44F8-BB60-4A0F9E7AD571}"/>
    <hyperlink ref="H295" r:id="rId165" xr:uid="{17807FDD-428E-4573-89CC-8099DC6A737D}"/>
    <hyperlink ref="H296" r:id="rId166" xr:uid="{DC32937F-01C2-4F59-81DD-2F3366F3FCD8}"/>
    <hyperlink ref="H253" r:id="rId167" xr:uid="{4111D0A4-9EAE-455E-89F7-9673D86399B6}"/>
    <hyperlink ref="H297" r:id="rId168" xr:uid="{C28AC7E5-DE68-40D9-B20F-9AACCCB1772E}"/>
    <hyperlink ref="H298" r:id="rId169" xr:uid="{15D42804-6BD8-4624-913B-A75943F02E5B}"/>
    <hyperlink ref="H299" r:id="rId170" xr:uid="{91A224B5-C9B7-4E32-9245-BC682A0BA490}"/>
    <hyperlink ref="H254" r:id="rId171" xr:uid="{02514745-E871-4224-AFB7-44ECE2E5C737}"/>
    <hyperlink ref="H300" r:id="rId172" xr:uid="{0FA88126-AFA9-4E51-9116-EEB2CC099712}"/>
    <hyperlink ref="H263" r:id="rId173" xr:uid="{4E7D3F20-2557-4ED8-93CD-AB27FEFD787A}"/>
    <hyperlink ref="H264" r:id="rId174" xr:uid="{E649298A-4D49-49B3-B4A2-EE1943ECA066}"/>
    <hyperlink ref="H265" r:id="rId175" xr:uid="{FB357AB7-CF2C-49A1-B95D-2CB8BCC4A3BF}"/>
    <hyperlink ref="H266" r:id="rId176" xr:uid="{3325D907-C693-45B5-8C29-2C824CADF64C}"/>
    <hyperlink ref="H267" r:id="rId177" xr:uid="{2C935D16-0BE2-497D-B046-E0EE3C20E252}"/>
    <hyperlink ref="H274" r:id="rId178" xr:uid="{1AFF5EE0-3E04-4001-BBF1-57FD5552B1A5}"/>
    <hyperlink ref="H273" r:id="rId179" xr:uid="{CCF55D1A-8C6F-4B0E-8982-FA9848D0BA6B}"/>
    <hyperlink ref="H275" r:id="rId180" xr:uid="{CA5A679F-C71C-4194-9B0A-5023EA9D7D47}"/>
    <hyperlink ref="H276" r:id="rId181" xr:uid="{16C9DF01-1D77-4F26-BCBE-C32FF6006BD2}"/>
    <hyperlink ref="H277" r:id="rId182" xr:uid="{A1B87482-A664-486A-932B-5AA5EFE87499}"/>
    <hyperlink ref="H301" r:id="rId183" xr:uid="{183E2FBC-B39F-4AFA-880F-798C3DCCD0F0}"/>
    <hyperlink ref="H255" r:id="rId184" xr:uid="{E4CBAA33-1A38-4557-A05A-33FF6EEA906C}"/>
    <hyperlink ref="H256" r:id="rId185" xr:uid="{0139F2EC-B5C1-4D4D-A79B-9EAD9ECAF350}"/>
    <hyperlink ref="H302" r:id="rId186" xr:uid="{28B84116-1DC9-4D4B-9DF6-17C681EBE114}"/>
    <hyperlink ref="H303" r:id="rId187" xr:uid="{298F484E-F8A6-49D1-9E13-242DC26D3044}"/>
    <hyperlink ref="H323" r:id="rId188" xr:uid="{80D7EFE2-7CF5-4643-9169-077A171A2D43}"/>
    <hyperlink ref="H324" r:id="rId189" xr:uid="{1B9E1C87-49A9-4109-B53E-6BC1728B9DD4}"/>
    <hyperlink ref="H304" r:id="rId190" xr:uid="{BDEFB8C8-D377-49BF-B868-7859AB793B32}"/>
    <hyperlink ref="H305" r:id="rId191" xr:uid="{87E6FB2F-D20A-4EA8-9361-07E724DF88E4}"/>
    <hyperlink ref="H325" r:id="rId192" xr:uid="{11DDD141-B55B-4ADC-968F-8286723F73EF}"/>
    <hyperlink ref="H326" r:id="rId193" xr:uid="{536FBAFB-B7B8-4847-AC50-FEE225DF593D}"/>
    <hyperlink ref="H278" r:id="rId194" xr:uid="{77BF091A-CD3B-48D8-945C-7490611C37B2}"/>
    <hyperlink ref="H279" r:id="rId195" xr:uid="{9ED344B8-9C91-466C-AC2F-3BC4EF81976A}"/>
    <hyperlink ref="H306" r:id="rId196" xr:uid="{D868A4F0-CD7F-470B-9EAA-457215F81F22}"/>
    <hyperlink ref="H327" r:id="rId197" xr:uid="{5624FBC0-ADF4-4A03-95A6-979CA7500FBC}"/>
    <hyperlink ref="H328" r:id="rId198" xr:uid="{C4019C2B-6EC3-4C51-B23A-0005FD450152}"/>
    <hyperlink ref="H244" r:id="rId199" xr:uid="{6A339046-734D-4CF3-8C3C-BA6BB3FD2EC9}"/>
    <hyperlink ref="H228" r:id="rId200" xr:uid="{55B73FA7-7740-492A-BFE7-5F5E74EFB596}"/>
    <hyperlink ref="H226" r:id="rId201" xr:uid="{7BB36DFC-2BB6-4A29-ADB6-A83F3A5A8F76}"/>
    <hyperlink ref="H223" r:id="rId202" xr:uid="{121B3570-AE57-4CEE-AA43-A2AFA55584C5}"/>
    <hyperlink ref="H224" r:id="rId203" xr:uid="{ED4492DF-11E0-4018-B71A-01C4B7BF9060}"/>
    <hyperlink ref="H237" r:id="rId204" xr:uid="{36C9F3D3-9351-4744-939B-40C0DE4915A8}"/>
    <hyperlink ref="H239" r:id="rId205" xr:uid="{012EBD29-EE03-49FE-B5D4-AFA85C7B0A0B}"/>
    <hyperlink ref="H259" r:id="rId206" xr:uid="{661907C3-6E44-4534-B94B-8F809AE7BC66}"/>
    <hyperlink ref="H227" r:id="rId207" xr:uid="{609D3057-E033-47CE-BC5C-17282D193213}"/>
    <hyperlink ref="H229" r:id="rId208" xr:uid="{1FCF349C-E878-4371-860E-1405711B9A7B}"/>
    <hyperlink ref="H230" r:id="rId209" xr:uid="{2B7EDA42-3A70-49BC-8EB7-7869C4C57254}"/>
    <hyperlink ref="H232" r:id="rId210" xr:uid="{2FC218A6-DF22-455D-B2D4-B0611E40BCDE}"/>
    <hyperlink ref="H234" r:id="rId211" xr:uid="{8AF3022D-5801-4EED-8A4A-BAF1E5A245E4}"/>
    <hyperlink ref="H242" r:id="rId212" xr:uid="{BC015A4B-0C99-4882-915F-AABC950E012C}"/>
    <hyperlink ref="H243" r:id="rId213" xr:uid="{35663240-92F5-4478-B8F9-7795D9BECD73}"/>
    <hyperlink ref="H222" r:id="rId214" xr:uid="{AA6BD92D-BA65-49E0-BA7C-0A648CF739EE}"/>
    <hyperlink ref="H118" r:id="rId215" xr:uid="{A15D35EB-4708-4A7B-8A5B-CE13888A3520}"/>
    <hyperlink ref="H124" r:id="rId216" xr:uid="{37767282-751C-4C5E-8698-7EFEB0656134}"/>
    <hyperlink ref="H126" r:id="rId217" xr:uid="{760C47E0-160B-4A06-A257-64718009A872}"/>
    <hyperlink ref="H128" r:id="rId218" xr:uid="{823E550E-1686-4AB2-AAF6-7C6D76288E2D}"/>
    <hyperlink ref="H129" r:id="rId219" xr:uid="{FCA14C6F-4555-479A-8FDE-AE192659680A}"/>
    <hyperlink ref="H131" r:id="rId220" xr:uid="{1C3E3BCE-88D3-4737-BDD5-E81936AA0029}"/>
    <hyperlink ref="H133" r:id="rId221" xr:uid="{1FDC3DA4-F43E-4B44-AB93-C94221E283F5}"/>
    <hyperlink ref="H134" r:id="rId222" xr:uid="{FE8CEA51-8BDE-4223-B364-F85C48A62AC9}"/>
    <hyperlink ref="H138" r:id="rId223" xr:uid="{5B43AE67-218B-4EDD-AAB3-209B7ADDD6D1}"/>
    <hyperlink ref="H139" r:id="rId224" xr:uid="{3714B364-CD02-420E-B8DC-BEC4219D68D9}"/>
    <hyperlink ref="H140" r:id="rId225" xr:uid="{BAD4EC54-507D-4C0B-B7B5-F5F048EB9C55}"/>
    <hyperlink ref="H141" r:id="rId226" xr:uid="{07181C55-D08C-429B-9EE4-DA1D6ABC5282}"/>
    <hyperlink ref="H142" r:id="rId227" xr:uid="{0EE378A7-5243-46FC-8B6E-A5EF684E01C0}"/>
    <hyperlink ref="H150" r:id="rId228" xr:uid="{F9AA732E-4CA1-47EB-8033-3B3C4787AD61}"/>
    <hyperlink ref="H151" r:id="rId229" xr:uid="{141681D1-91C0-47A2-A48C-A9E619E1403F}"/>
    <hyperlink ref="H153" r:id="rId230" xr:uid="{30B4FF66-4DA3-4D60-980A-AC7577F67C25}"/>
    <hyperlink ref="H173" r:id="rId231" xr:uid="{819F825E-9A66-4FEE-9D59-42BB6F683360}"/>
    <hyperlink ref="H200" r:id="rId232" xr:uid="{CB6D41E0-220C-4132-9629-0AB8052D3B19}"/>
    <hyperlink ref="H174" r:id="rId233" xr:uid="{F5668D16-0339-4E0E-9110-6D476E4599F7}"/>
    <hyperlink ref="H175" r:id="rId234" xr:uid="{D52DDDBA-CD64-4AE2-B047-16EF5BA4785C}"/>
    <hyperlink ref="H176" r:id="rId235" xr:uid="{F926849E-D284-4A90-818F-53A82862CDD7}"/>
    <hyperlink ref="H177" r:id="rId236" xr:uid="{6DC55500-3B98-4412-8795-1F6FE5051B63}"/>
    <hyperlink ref="H162" r:id="rId237" xr:uid="{72A72E5C-539C-45ED-8F57-4DBE7ED20EB8}"/>
    <hyperlink ref="H164" r:id="rId238" xr:uid="{BA765EF0-4965-4FA6-9486-748EF616D4A0}"/>
    <hyperlink ref="H163" r:id="rId239" xr:uid="{E57702EA-F1BF-4023-AE4B-B66F1E8A62CE}"/>
    <hyperlink ref="H161" r:id="rId240" xr:uid="{FF406CEF-2C64-4258-921C-7447D5BB8681}"/>
    <hyperlink ref="H165" r:id="rId241" xr:uid="{DAE58366-4D72-4B82-8FC5-E9A148DE8168}"/>
    <hyperlink ref="H178" r:id="rId242" xr:uid="{15627141-8F4A-41A5-B523-AD3138D50F01}"/>
    <hyperlink ref="H179" r:id="rId243" xr:uid="{EF189C0A-0005-4097-82EE-EF2DE059CC0D}"/>
    <hyperlink ref="H180" r:id="rId244" xr:uid="{A3373F35-AD3F-4CF9-B9BD-4DFCAB94EC59}"/>
    <hyperlink ref="H181" r:id="rId245" xr:uid="{730AEC5C-66E4-4A9D-A758-61E26159774F}"/>
    <hyperlink ref="H182" r:id="rId246" xr:uid="{416A4DB2-1E4C-4E7E-ACE2-C1930F6219C0}"/>
    <hyperlink ref="H183" r:id="rId247" xr:uid="{54D653D7-5236-41A9-827E-4E430B9222EF}"/>
    <hyperlink ref="H154" r:id="rId248" xr:uid="{03F1352F-ADDB-43CD-A84D-A2BE7F00B08E}"/>
    <hyperlink ref="H155" r:id="rId249" xr:uid="{F853BA0C-2FA1-479A-A4D1-793E8B0D242F}"/>
    <hyperlink ref="H143" r:id="rId250" xr:uid="{BDDE6891-54D6-45FE-92BE-096B8AF334A9}"/>
    <hyperlink ref="H184" r:id="rId251" xr:uid="{82F8B43B-011B-4794-AF2E-25DFFF08297F}"/>
    <hyperlink ref="H185" r:id="rId252" xr:uid="{906A8E4C-2A78-4385-9618-1B8E12FF895F}"/>
    <hyperlink ref="H144" r:id="rId253" xr:uid="{4FB75D06-13CF-4114-A66B-98C8EC6F6A02}"/>
    <hyperlink ref="H145" r:id="rId254" xr:uid="{D7D439D8-7795-42A4-8C67-A037CC684556}"/>
    <hyperlink ref="H201" r:id="rId255" xr:uid="{C7DB16C5-8375-4080-87B1-718BFFC9DAA8}"/>
    <hyperlink ref="H202" r:id="rId256" xr:uid="{84BD31BE-1B3B-47D3-AFA3-7C3C9540FD06}"/>
    <hyperlink ref="H203" r:id="rId257" xr:uid="{7F04DFEF-6A9C-4238-BE43-13596683A8A5}"/>
    <hyperlink ref="H204" r:id="rId258" xr:uid="{428AABDB-7424-4BD6-B1FE-A16BD622A2B4}"/>
    <hyperlink ref="H205" r:id="rId259" xr:uid="{175F32EB-C833-4841-B11A-741E5A3A3A10}"/>
    <hyperlink ref="H206" r:id="rId260" xr:uid="{CBCBBE4B-1306-4B4A-A10E-0171E3E254F1}"/>
    <hyperlink ref="H207" r:id="rId261" xr:uid="{BC0C3E5E-AAC9-4D01-A757-17CE2F8E386C}"/>
    <hyperlink ref="H208" r:id="rId262" xr:uid="{6036AAA9-72BF-4453-A5B3-42F966A85BFF}"/>
    <hyperlink ref="H209" r:id="rId263" xr:uid="{C9984DE8-402B-4DBB-A0CD-5F55DA8B4E71}"/>
    <hyperlink ref="H210" r:id="rId264" xr:uid="{87FCFC91-7A76-43F6-990D-248C845F2831}"/>
    <hyperlink ref="H211" r:id="rId265" xr:uid="{FEB0F28F-B388-4EAB-B5AC-1444AE45963E}"/>
    <hyperlink ref="H212" r:id="rId266" xr:uid="{9948A01D-AA2D-442D-8970-61BC946FDB69}"/>
    <hyperlink ref="H213" r:id="rId267" xr:uid="{761AAC91-149F-4EAE-920B-75C4B7743D71}"/>
    <hyperlink ref="H214" r:id="rId268" xr:uid="{4E7A01DE-D8E4-4197-B5BE-B033350E7916}"/>
    <hyperlink ref="H215" r:id="rId269" xr:uid="{8B7FF920-0B6B-4172-AA75-4BB08F92F279}"/>
    <hyperlink ref="H186" r:id="rId270" xr:uid="{E563D267-DFDD-483A-A131-2C055AE54CA3}"/>
    <hyperlink ref="H187" r:id="rId271" xr:uid="{6B42640B-14B7-4196-9351-C11D683BAB15}"/>
    <hyperlink ref="H188" r:id="rId272" xr:uid="{A0EAF1DF-6CDE-4D97-95EF-CF2077B36B42}"/>
    <hyperlink ref="H189" r:id="rId273" xr:uid="{1A9034D1-6D55-4E66-8269-31E8B56BA58F}"/>
    <hyperlink ref="H146" r:id="rId274" xr:uid="{1E6A570C-5EB6-4047-84FE-D1B18F86076D}"/>
    <hyperlink ref="H190" r:id="rId275" xr:uid="{08B5EE90-BCD1-4ABE-95F1-C526BAAB57C7}"/>
    <hyperlink ref="H191" r:id="rId276" xr:uid="{35E99648-B4E9-4320-9E63-0B50221C363E}"/>
    <hyperlink ref="H192" r:id="rId277" xr:uid="{EEEB0ED8-FF8C-4BE5-8F34-6FBD3EF09616}"/>
    <hyperlink ref="H147" r:id="rId278" xr:uid="{C9E5F7C3-711B-4270-88E1-E74BB06E560F}"/>
    <hyperlink ref="H193" r:id="rId279" xr:uid="{4C589E81-ED8F-4585-A5AA-E1A011F11F30}"/>
    <hyperlink ref="H156" r:id="rId280" xr:uid="{C206F0FB-564A-4ECE-BA71-92CBE040A35E}"/>
    <hyperlink ref="H157" r:id="rId281" xr:uid="{33313808-ECCD-4179-B37E-1BBEDF42D65A}"/>
    <hyperlink ref="H158" r:id="rId282" xr:uid="{49B0FCA0-520F-46E4-B78F-D442AC35DEC7}"/>
    <hyperlink ref="H159" r:id="rId283" xr:uid="{D005BA07-AD60-4664-B467-40AB9877405D}"/>
    <hyperlink ref="H160" r:id="rId284" xr:uid="{E1314FD9-C5E8-43D3-9E2F-F976FC396B78}"/>
    <hyperlink ref="H167" r:id="rId285" xr:uid="{67F7A330-2E86-401A-9960-574473C3914D}"/>
    <hyperlink ref="H166" r:id="rId286" xr:uid="{457D22D9-527F-491D-A7EE-02134124EFE6}"/>
    <hyperlink ref="H168" r:id="rId287" xr:uid="{1AEAC5E6-81FC-4D7B-95BE-C97A0594D5E1}"/>
    <hyperlink ref="H169" r:id="rId288" xr:uid="{8B3E7EB9-97FB-460E-B149-321217695D69}"/>
    <hyperlink ref="H170" r:id="rId289" xr:uid="{F336E231-E007-4D5F-AAD4-B5D9274B1FA4}"/>
    <hyperlink ref="H194" r:id="rId290" xr:uid="{2891F6AB-F05B-4B86-9311-E18237261417}"/>
    <hyperlink ref="H148" r:id="rId291" xr:uid="{2347467E-0130-49E0-AB85-82A6D86762EE}"/>
    <hyperlink ref="H149" r:id="rId292" xr:uid="{2A79E48F-C207-4E52-82E2-FF28584F031A}"/>
    <hyperlink ref="H195" r:id="rId293" xr:uid="{BC24CDD7-C093-496E-A526-A0A2246326EE}"/>
    <hyperlink ref="H196" r:id="rId294" xr:uid="{D1E41D92-4868-4E66-9113-8CB39C5A2AA6}"/>
    <hyperlink ref="H216" r:id="rId295" xr:uid="{4EBF7AF1-5FA7-440F-AAAF-939AEDB9ADE9}"/>
    <hyperlink ref="H217" r:id="rId296" xr:uid="{2C60F58D-36E9-4B2B-A22D-F79E67F8C159}"/>
    <hyperlink ref="H197" r:id="rId297" xr:uid="{E6BE92E4-40B0-45AB-9AFC-D8FC70058A80}"/>
    <hyperlink ref="H198" r:id="rId298" xr:uid="{941CBAED-5129-45D3-BA23-81011E545DEA}"/>
    <hyperlink ref="H218" r:id="rId299" xr:uid="{C373C3BE-0AB1-49E3-AACA-DB6668361D1C}"/>
    <hyperlink ref="H219" r:id="rId300" xr:uid="{63421DA7-2282-468A-986B-9E4B587BCEBD}"/>
    <hyperlink ref="H171" r:id="rId301" xr:uid="{E8AD7D46-0225-4FB2-8EB4-F23F75A9DF44}"/>
    <hyperlink ref="H172" r:id="rId302" xr:uid="{293C92D4-1D80-4483-9195-A058CD211CF2}"/>
    <hyperlink ref="H199" r:id="rId303" xr:uid="{E273868B-6782-4AFB-9963-CC3FB70EC8BB}"/>
    <hyperlink ref="H220" r:id="rId304" xr:uid="{7BC0D7A9-B4DA-40EB-9CFF-DBED836D43E3}"/>
    <hyperlink ref="H221" r:id="rId305" xr:uid="{49E653B2-D5B2-4AB2-BD16-2C50D84A8630}"/>
    <hyperlink ref="H137" r:id="rId306" xr:uid="{26525CA9-F607-4E48-B6B9-DD0599A6F7B9}"/>
    <hyperlink ref="H121" r:id="rId307" xr:uid="{9BB81868-B55B-4A0F-B016-C2EC65758AAB}"/>
    <hyperlink ref="H119" r:id="rId308" xr:uid="{16611DC1-29F2-40A9-86F6-0B48C46AA916}"/>
    <hyperlink ref="H116" r:id="rId309" xr:uid="{EBC7F0C0-BD3C-4F7A-A8AE-74D903E161B7}"/>
    <hyperlink ref="H117" r:id="rId310" xr:uid="{E1A29593-A205-43DD-96B3-FE3BCCAFD72B}"/>
    <hyperlink ref="H130" r:id="rId311" xr:uid="{1436459D-6303-421A-ADE1-03B29962D9AF}"/>
    <hyperlink ref="H132" r:id="rId312" xr:uid="{4394EC60-E3A6-4E4F-A986-F9437FEDDBA7}"/>
    <hyperlink ref="H152" r:id="rId313" xr:uid="{1B210EAB-3043-4CC4-BC87-0461BE06B083}"/>
    <hyperlink ref="H120" r:id="rId314" xr:uid="{02D5E9E9-F592-4BF2-910F-0176D57458EA}"/>
    <hyperlink ref="H122" r:id="rId315" xr:uid="{5295A57C-9DC5-4874-BC4D-CDCF0639E46F}"/>
    <hyperlink ref="H123" r:id="rId316" xr:uid="{B9CFB2FC-FD6E-47E9-88EE-7234A526BA02}"/>
    <hyperlink ref="H125" r:id="rId317" xr:uid="{2D95CB59-CF41-4D2B-AEE6-778F86FFB69D}"/>
    <hyperlink ref="H127" r:id="rId318" xr:uid="{1599F096-7FDF-4F66-9208-0BF827932626}"/>
    <hyperlink ref="H135" r:id="rId319" xr:uid="{557E3FEC-F3B7-4914-AC63-7D5E044932B0}"/>
    <hyperlink ref="H136" r:id="rId320" xr:uid="{D7A263F0-3192-4475-9FAE-5A14AD81748C}"/>
    <hyperlink ref="H115" r:id="rId321" xr:uid="{7A2EA741-D3A3-4CA1-95A8-38283E1A674F}"/>
    <hyperlink ref="H11" r:id="rId322" xr:uid="{6DDACA39-D039-4722-A44A-7A2ADBED5F18}"/>
    <hyperlink ref="H17" r:id="rId323" xr:uid="{20823D27-4249-4AB8-9752-6CDEBE963F9B}"/>
    <hyperlink ref="H19" r:id="rId324" xr:uid="{FBBAB37D-97A9-49CA-BEB0-6D9AA813DF6D}"/>
    <hyperlink ref="H21" r:id="rId325" xr:uid="{69EBB11B-9FB0-4A86-A662-EE7F6457FEF3}"/>
    <hyperlink ref="H22" r:id="rId326" xr:uid="{29C8E2AF-03E0-4715-8BF8-D75EDD61D300}"/>
    <hyperlink ref="H24" r:id="rId327" xr:uid="{D46539BD-199C-4B4B-9212-4A8AAA025181}"/>
    <hyperlink ref="H26" r:id="rId328" xr:uid="{95BC1085-8E78-443F-832D-F19E553E0DEA}"/>
    <hyperlink ref="H27" r:id="rId329" xr:uid="{84B658B4-7446-46D9-BC39-5C3B0BA3F787}"/>
    <hyperlink ref="H31" r:id="rId330" xr:uid="{F814E68C-6CA9-407E-856D-4C551A123E19}"/>
    <hyperlink ref="H32" r:id="rId331" xr:uid="{23906BF2-9F5F-467F-9ADB-BD958BC55F1D}"/>
    <hyperlink ref="H33" r:id="rId332" xr:uid="{CE3CBC56-8FF0-4A2C-85D1-256E06CF1773}"/>
    <hyperlink ref="H34" r:id="rId333" xr:uid="{DD3D5507-E55E-4E52-8E4E-2431885CD053}"/>
    <hyperlink ref="H35" r:id="rId334" xr:uid="{C0CE2DEC-736F-459D-850A-DCD2153F934D}"/>
    <hyperlink ref="H43" r:id="rId335" xr:uid="{DDBB46D4-888F-4E37-932A-58EB626CC1EE}"/>
    <hyperlink ref="H44" r:id="rId336" xr:uid="{A83EB36C-EA65-4403-9F27-CC19B51BC03B}"/>
    <hyperlink ref="H46" r:id="rId337" xr:uid="{20A65C6E-BCE1-4354-88A4-800D007A583E}"/>
    <hyperlink ref="H66" r:id="rId338" xr:uid="{833A6915-CF68-4546-BFFA-AD93150E3792}"/>
    <hyperlink ref="H93" r:id="rId339" xr:uid="{4DB4DDA8-5096-4A70-A17B-B91558A7DF6B}"/>
    <hyperlink ref="H67" r:id="rId340" xr:uid="{2415B61C-0B8A-4798-AAE7-69D5972335F0}"/>
    <hyperlink ref="H68" r:id="rId341" xr:uid="{642C0D58-CD26-4B75-BC12-55C1559499F7}"/>
    <hyperlink ref="H69" r:id="rId342" xr:uid="{DADA2225-B0EF-4514-B5F0-F1924911EA3D}"/>
    <hyperlink ref="H70" r:id="rId343" xr:uid="{4F53B2E1-3AA0-4A1D-A107-F29F578578B3}"/>
    <hyperlink ref="H55" r:id="rId344" xr:uid="{D7ED93AA-7BB7-4305-ACFE-00EF1927DA60}"/>
    <hyperlink ref="H57" r:id="rId345" xr:uid="{DCDD8EEE-2BE8-427F-9792-196C081A9E51}"/>
    <hyperlink ref="H56" r:id="rId346" xr:uid="{E01510E0-A616-4309-832A-528361C4EA6B}"/>
    <hyperlink ref="H54" r:id="rId347" xr:uid="{9EA30752-0241-4F70-862E-B59228DD0D72}"/>
    <hyperlink ref="H58" r:id="rId348" xr:uid="{83223B16-0C26-4B63-A508-FAEC3DF94BEE}"/>
    <hyperlink ref="H71" r:id="rId349" xr:uid="{C6B763A9-6AE4-49E7-ADE4-DFFD5AEAB83B}"/>
    <hyperlink ref="H72" r:id="rId350" xr:uid="{EC4B5607-1227-40BE-A73B-30D526245A30}"/>
    <hyperlink ref="H73" r:id="rId351" xr:uid="{0F23D044-973F-42C7-9679-E3F484569F48}"/>
    <hyperlink ref="H74" r:id="rId352" xr:uid="{81F0580E-1682-46E7-935B-F6B2A4DC01D4}"/>
    <hyperlink ref="H75" r:id="rId353" xr:uid="{9D097D35-9A16-408A-836A-4AB738E10BAD}"/>
    <hyperlink ref="H76" r:id="rId354" xr:uid="{3AF66F68-B2AE-48DC-9D6D-277B497D7895}"/>
    <hyperlink ref="H47" r:id="rId355" xr:uid="{07E45E00-0338-4847-93C7-AC63ED1F7FD0}"/>
    <hyperlink ref="H48" r:id="rId356" xr:uid="{EC7E501F-E077-487D-88C0-8E824752DB1A}"/>
    <hyperlink ref="H36" r:id="rId357" xr:uid="{C75AFF58-642E-4999-BBAB-76D4F91784F5}"/>
    <hyperlink ref="H77" r:id="rId358" xr:uid="{F5F0E20D-5DE7-476C-A8FF-843D5CC9889C}"/>
    <hyperlink ref="H78" r:id="rId359" xr:uid="{FB3EDA34-5D1C-4E4F-8D39-37085A126347}"/>
    <hyperlink ref="H37" r:id="rId360" xr:uid="{006D4C61-5C12-42F4-9B41-DBF686FF2855}"/>
    <hyperlink ref="H38" r:id="rId361" xr:uid="{F5B4C832-FE2C-4A77-BEBD-0EEAE634763E}"/>
    <hyperlink ref="H94" r:id="rId362" xr:uid="{4701A4BC-3D47-49F6-935F-44D26901227D}"/>
    <hyperlink ref="H95" r:id="rId363" xr:uid="{22FBE95D-7A6A-49F8-99C0-E04B0971D997}"/>
    <hyperlink ref="H96" r:id="rId364" xr:uid="{0496F40D-3FD8-4D21-861F-1C064ACC9CF2}"/>
    <hyperlink ref="H97" r:id="rId365" xr:uid="{8656F61B-36E5-4296-B5F7-F50D5017B7D1}"/>
    <hyperlink ref="H98" r:id="rId366" xr:uid="{DDF4C1DA-E1EC-44AE-AD03-74834A5929A5}"/>
    <hyperlink ref="H99" r:id="rId367" xr:uid="{10C69EC9-762A-4A7E-A156-81E083242AC7}"/>
    <hyperlink ref="H100" r:id="rId368" xr:uid="{35A2D874-11E6-4F08-A5D9-E5AFD3D6D4C2}"/>
    <hyperlink ref="H101" r:id="rId369" xr:uid="{61DB73A6-E3C0-4E71-A187-F1DD2127BDDC}"/>
    <hyperlink ref="H102" r:id="rId370" xr:uid="{CD665708-67F7-4BF3-9459-60451EEB916A}"/>
    <hyperlink ref="H103" r:id="rId371" xr:uid="{9BF2B342-C45A-4FAC-9875-3B7E983E945C}"/>
    <hyperlink ref="H104" r:id="rId372" xr:uid="{1250FAF9-CD9C-4628-88AD-A0452FAAB81F}"/>
    <hyperlink ref="H105" r:id="rId373" xr:uid="{7DFB611C-E1CD-4D4F-88FC-C3E447B27663}"/>
    <hyperlink ref="H106" r:id="rId374" xr:uid="{BA74B436-87D8-42C0-AD3F-702A531442E6}"/>
    <hyperlink ref="H107" r:id="rId375" xr:uid="{72188982-CFF4-445C-B9C5-1DD46E82801C}"/>
    <hyperlink ref="H108" r:id="rId376" xr:uid="{7939F531-30B4-40F2-83EC-8605F40E7401}"/>
    <hyperlink ref="H79" r:id="rId377" xr:uid="{1FF436D5-67D5-479E-91CF-F25504619DE2}"/>
    <hyperlink ref="H80" r:id="rId378" xr:uid="{BC0465C5-FEFF-4808-B8B1-08CFCB3A2E3E}"/>
    <hyperlink ref="H81" r:id="rId379" xr:uid="{292F9F24-12DD-4DF5-8CF9-11AB15B1DF36}"/>
    <hyperlink ref="H82" r:id="rId380" xr:uid="{57087BBF-D4B4-462E-BCCA-30482084DAB2}"/>
    <hyperlink ref="H39" r:id="rId381" xr:uid="{3307311B-1F57-4DC3-9CDC-22B7D2920D70}"/>
    <hyperlink ref="H83" r:id="rId382" xr:uid="{402E728E-517E-4D19-9F04-A7330D7E1D9A}"/>
    <hyperlink ref="H84" r:id="rId383" xr:uid="{D825B919-4126-477A-855B-704CBF34EF69}"/>
    <hyperlink ref="H85" r:id="rId384" xr:uid="{BEC70A1D-100C-4F7C-B861-17C21D2715DE}"/>
    <hyperlink ref="H40" r:id="rId385" xr:uid="{DAA14186-4993-49FA-A947-64A3619200DF}"/>
    <hyperlink ref="H86" r:id="rId386" xr:uid="{E7EB033B-429F-4B63-BE44-2F42D05FCB88}"/>
    <hyperlink ref="H49" r:id="rId387" xr:uid="{6F475239-AC97-4EEB-9FDA-111FBCE6BE14}"/>
    <hyperlink ref="H50" r:id="rId388" xr:uid="{B604AC0E-72C3-4822-A387-ACF37E9EBCF6}"/>
    <hyperlink ref="H51" r:id="rId389" xr:uid="{ED4F0ABE-F6AF-44BE-B214-7350B159A5A3}"/>
    <hyperlink ref="H52" r:id="rId390" xr:uid="{0FBA76A3-1134-40ED-BCBD-0807DD18E4F4}"/>
    <hyperlink ref="H53" r:id="rId391" xr:uid="{D8C48CF5-76D8-4102-94DB-824D3051ABB4}"/>
    <hyperlink ref="H60" r:id="rId392" xr:uid="{7C61E175-6A60-4243-BF83-6BB6CAF13B8F}"/>
    <hyperlink ref="H59" r:id="rId393" xr:uid="{B42AB7F4-3BDD-4D5C-BD40-66E2ED1CD63A}"/>
    <hyperlink ref="H61" r:id="rId394" xr:uid="{CEE4EA29-5CC3-4620-853D-FD484730A843}"/>
    <hyperlink ref="H62" r:id="rId395" xr:uid="{B7E9D974-C985-4CE8-BDDF-32D40555406C}"/>
    <hyperlink ref="H63" r:id="rId396" xr:uid="{4AA3CFCC-8A72-445B-90DA-E705FCF134E0}"/>
    <hyperlink ref="H87" r:id="rId397" xr:uid="{30E70736-D0AA-4ED5-A2AB-1879FA835C67}"/>
    <hyperlink ref="H41" r:id="rId398" xr:uid="{D0B940DA-9D6E-47D5-BC16-E304C48C6BAC}"/>
    <hyperlink ref="H42" r:id="rId399" xr:uid="{17B01728-B40B-49C6-BE2C-205A2052739D}"/>
    <hyperlink ref="H88" r:id="rId400" xr:uid="{1423D0D9-4359-49F5-AC54-5946E15B1838}"/>
    <hyperlink ref="H89" r:id="rId401" xr:uid="{608EED01-9535-4C75-AA54-09D11A24C29F}"/>
    <hyperlink ref="H109" r:id="rId402" xr:uid="{DF0D632A-CFD7-401B-9ECB-C1504C110804}"/>
    <hyperlink ref="H110" r:id="rId403" xr:uid="{443F4543-1699-43A9-9731-795248F7907A}"/>
    <hyperlink ref="H90" r:id="rId404" xr:uid="{4464BFA3-C157-4BBA-892D-C6AD32508FD2}"/>
    <hyperlink ref="H91" r:id="rId405" xr:uid="{C7E91370-A08E-4E73-99FC-140E7C336AAF}"/>
    <hyperlink ref="H111" r:id="rId406" xr:uid="{55309F27-FE2F-480A-BF9A-F36781EB80AF}"/>
    <hyperlink ref="H112" r:id="rId407" xr:uid="{B80DB70F-7BAD-49EB-B8DE-06D982186EB2}"/>
    <hyperlink ref="H64" r:id="rId408" xr:uid="{E9691773-4ED6-4DCD-A2CB-4810E667F957}"/>
    <hyperlink ref="H65" r:id="rId409" xr:uid="{0AEEA501-7FEA-443F-8B63-1982F1A828E6}"/>
    <hyperlink ref="H92" r:id="rId410" xr:uid="{3FC55FF9-B22D-4097-823A-017216DB890B}"/>
    <hyperlink ref="H113" r:id="rId411" xr:uid="{34B2AE3D-178E-44C1-9062-FE362A742361}"/>
    <hyperlink ref="H114" r:id="rId412" xr:uid="{D6C67D2B-B1CD-44E0-9B50-A3DB7E2AA1F6}"/>
    <hyperlink ref="H30" r:id="rId413" xr:uid="{0D186996-D36A-49B0-9BB0-2C0BF256B2A1}"/>
    <hyperlink ref="H14" r:id="rId414" xr:uid="{02596123-1EAC-4275-B1CB-BC155EAE17FD}"/>
    <hyperlink ref="H12" r:id="rId415" xr:uid="{AE352804-4098-4594-8012-8BFC154CFC3C}"/>
    <hyperlink ref="H9" r:id="rId416" xr:uid="{F2434491-BEA1-4E9F-A09A-B34661225982}"/>
    <hyperlink ref="H10" r:id="rId417" xr:uid="{D659BBC0-80C1-4889-8AFE-6931E64A675A}"/>
    <hyperlink ref="H23" r:id="rId418" xr:uid="{1B8429DD-A5B6-48B0-B995-8B06CB83F16E}"/>
    <hyperlink ref="H25" r:id="rId419" xr:uid="{5D1FDB65-11ED-4123-9B90-9E6612DE5D84}"/>
    <hyperlink ref="H45" r:id="rId420" xr:uid="{1E115F68-5FAF-4BAA-A5F7-CE90C4E58CA7}"/>
    <hyperlink ref="H13" r:id="rId421" xr:uid="{49B66932-D8B6-422F-9E95-9FF64FD306E1}"/>
    <hyperlink ref="H15" r:id="rId422" xr:uid="{B12209F3-0526-4BB0-93E0-089B06D6077A}"/>
    <hyperlink ref="H16" r:id="rId423" xr:uid="{44BF618D-BB10-4F6A-AE07-B31720356813}"/>
    <hyperlink ref="H18" r:id="rId424" xr:uid="{8F785C7D-ED35-45A2-8158-473C686EB43C}"/>
    <hyperlink ref="H20" r:id="rId425" xr:uid="{4F0DCF06-7FA6-4486-88BD-DE22D11717AD}"/>
    <hyperlink ref="H28" r:id="rId426" xr:uid="{DDAA2DB9-5FD7-4CA4-92C0-E04E9D61EDEA}"/>
    <hyperlink ref="H29" r:id="rId427" xr:uid="{6E24BC11-3F2B-469C-A6B9-C7D06FA6FB98}"/>
    <hyperlink ref="H8" r:id="rId428" xr:uid="{02EC22C4-1728-431E-A605-DAAB5D1F69EA}"/>
  </hyperlinks>
  <pageMargins left="0.7" right="0.7" top="0.75" bottom="0.75" header="0.3" footer="0.3"/>
  <pageSetup orientation="portrait" verticalDpi="0" r:id="rId4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09375" defaultRowHeight="14.4" x14ac:dyDescent="0.3"/>
  <sheetData>
    <row r="1" spans="1:1" x14ac:dyDescent="0.3">
      <c r="A1" t="s">
        <v>39</v>
      </c>
    </row>
    <row r="2" spans="1:1" x14ac:dyDescent="0.3">
      <c r="A2" t="s">
        <v>40</v>
      </c>
    </row>
    <row r="3" spans="1:1" x14ac:dyDescent="0.3">
      <c r="A3" t="s">
        <v>41</v>
      </c>
    </row>
    <row r="4" spans="1:1" x14ac:dyDescent="0.3">
      <c r="A4" t="s">
        <v>42</v>
      </c>
    </row>
    <row r="5" spans="1:1" x14ac:dyDescent="0.3">
      <c r="A5" t="s">
        <v>43</v>
      </c>
    </row>
    <row r="6" spans="1:1" x14ac:dyDescent="0.3">
      <c r="A6" t="s">
        <v>44</v>
      </c>
    </row>
    <row r="7" spans="1:1" x14ac:dyDescent="0.3">
      <c r="A7" t="s">
        <v>45</v>
      </c>
    </row>
    <row r="8" spans="1:1" x14ac:dyDescent="0.3">
      <c r="A8" t="s">
        <v>46</v>
      </c>
    </row>
    <row r="9" spans="1:1" x14ac:dyDescent="0.3">
      <c r="A9" t="s">
        <v>47</v>
      </c>
    </row>
    <row r="10" spans="1:1" x14ac:dyDescent="0.3">
      <c r="A10" t="s">
        <v>48</v>
      </c>
    </row>
    <row r="11" spans="1:1" x14ac:dyDescent="0.3">
      <c r="A11" t="s">
        <v>49</v>
      </c>
    </row>
    <row r="12" spans="1:1" x14ac:dyDescent="0.3">
      <c r="A12" t="s">
        <v>50</v>
      </c>
    </row>
    <row r="13" spans="1:1" x14ac:dyDescent="0.3">
      <c r="A13" t="s">
        <v>51</v>
      </c>
    </row>
    <row r="14" spans="1:1" x14ac:dyDescent="0.3">
      <c r="A14" t="s">
        <v>52</v>
      </c>
    </row>
    <row r="15" spans="1:1" x14ac:dyDescent="0.3">
      <c r="A15" t="s">
        <v>53</v>
      </c>
    </row>
    <row r="16" spans="1:1" x14ac:dyDescent="0.3">
      <c r="A16" t="s">
        <v>54</v>
      </c>
    </row>
    <row r="17" spans="1:1" x14ac:dyDescent="0.3">
      <c r="A17" t="s">
        <v>55</v>
      </c>
    </row>
    <row r="18" spans="1:1" x14ac:dyDescent="0.3">
      <c r="A18" t="s">
        <v>56</v>
      </c>
    </row>
    <row r="19" spans="1:1" x14ac:dyDescent="0.3">
      <c r="A19" t="s">
        <v>57</v>
      </c>
    </row>
    <row r="20" spans="1:1" x14ac:dyDescent="0.3">
      <c r="A20" t="s">
        <v>58</v>
      </c>
    </row>
    <row r="21" spans="1:1" x14ac:dyDescent="0.3">
      <c r="A21" t="s">
        <v>59</v>
      </c>
    </row>
    <row r="22" spans="1:1" x14ac:dyDescent="0.3">
      <c r="A22" t="s">
        <v>60</v>
      </c>
    </row>
    <row r="23" spans="1:1" x14ac:dyDescent="0.3">
      <c r="A23" t="s">
        <v>61</v>
      </c>
    </row>
    <row r="24" spans="1:1" x14ac:dyDescent="0.3">
      <c r="A24" t="s">
        <v>62</v>
      </c>
    </row>
    <row r="25" spans="1:1" x14ac:dyDescent="0.3">
      <c r="A25" t="s">
        <v>63</v>
      </c>
    </row>
    <row r="26" spans="1:1" x14ac:dyDescent="0.3">
      <c r="A26" t="s">
        <v>64</v>
      </c>
    </row>
    <row r="27" spans="1:1" x14ac:dyDescent="0.3">
      <c r="A27" t="s">
        <v>65</v>
      </c>
    </row>
    <row r="28" spans="1:1" x14ac:dyDescent="0.3">
      <c r="A28" t="s">
        <v>66</v>
      </c>
    </row>
    <row r="29" spans="1:1" x14ac:dyDescent="0.3">
      <c r="A29" t="s">
        <v>67</v>
      </c>
    </row>
    <row r="30" spans="1:1" x14ac:dyDescent="0.3">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Teresa Márquez Sánchez</cp:lastModifiedBy>
  <dcterms:created xsi:type="dcterms:W3CDTF">2019-01-18T02:43:01Z</dcterms:created>
  <dcterms:modified xsi:type="dcterms:W3CDTF">2022-01-19T17:07:29Z</dcterms:modified>
</cp:coreProperties>
</file>