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  <sheet name="Tabla_234516" sheetId="4" r:id="rId4"/>
  </sheets>
  <definedNames>
    <definedName name="Hidden_110">'Hidden_1'!$A$1:$A$10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<sst xmlns="http://schemas.openxmlformats.org/spreadsheetml/2006/main" count="6869" uniqueCount="1540">
  <si>
    <t>NOMBRE CORTO</t>
  </si>
  <si>
    <t>Información curricular de los(as) servidores(as) públicas(os)</t>
  </si>
  <si>
    <t>.LTAIPBCSFXVII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</si>
  <si>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</si>
  <si>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</si>
  <si>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</si>
  <si>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</si>
  <si>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</si>
  <si>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</si>
  <si>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</si>
  <si>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</si>
  <si>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</si>
  <si>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</si>
  <si>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</si>
  <si>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</si>
  <si>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</si>
  <si>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</si>
  <si>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</si>
  <si>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</si>
  <si>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</si>
  <si>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</si>
  <si>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</si>
  <si>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</si>
  <si>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</si>
  <si>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</si>
  <si>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</si>
  <si>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</si>
  <si>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</si>
  <si>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</si>
  <si>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</si>
  <si>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</si>
  <si>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</si>
  <si>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</si>
  <si>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</si>
  <si>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</si>
  <si>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</si>
  <si>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</si>
  <si>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</si>
  <si>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</si>
  <si>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</si>
  <si>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</si>
  <si>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</si>
  <si>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Tabla_234516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</si>
  <si>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</si>
  <si>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</si>
  <si>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</si>
  <si>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</si>
  <si>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</si>
  <si>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</si>
  <si>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</si>
  <si>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</si>
  <si>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 -Marzo</t>
  </si>
  <si>
    <t>40203</t>
  </si>
  <si>
    <t xml:space="preserve">Director </t>
  </si>
  <si>
    <t>Director de Informática y Estadística</t>
  </si>
  <si>
    <t>Jose Clemente</t>
  </si>
  <si>
    <t>Beltran</t>
  </si>
  <si>
    <t>Castro</t>
  </si>
  <si>
    <t>Dirección de Informática y Estadística</t>
  </si>
  <si>
    <t>licenciatura</t>
  </si>
  <si>
    <t>Ingeniería en Sistemas</t>
  </si>
  <si>
    <t>7857836</t>
  </si>
  <si>
    <t>http://sdemarn.bcs.gob.mx/docs/transparencia/f17_cv_director_informatica_jcbc.pdf</t>
  </si>
  <si>
    <t>No</t>
  </si>
  <si>
    <t>31/01/2017</t>
  </si>
  <si>
    <t>Coordinación Administrativa y Financiera</t>
  </si>
  <si>
    <t/>
  </si>
  <si>
    <t>10102</t>
  </si>
  <si>
    <t>Subjefe de Departamento</t>
  </si>
  <si>
    <t>Jefe de Departamento de Estadística</t>
  </si>
  <si>
    <t>Ana Lorena</t>
  </si>
  <si>
    <t>Sotelo</t>
  </si>
  <si>
    <t>Peña</t>
  </si>
  <si>
    <t>maestría</t>
  </si>
  <si>
    <t>Economía</t>
  </si>
  <si>
    <t>7857708</t>
  </si>
  <si>
    <t>http://sdemarn.bcs.gob.mx/docs/transparencia/f17_cv_jefe_depto_estadistica_alst.pdf</t>
  </si>
  <si>
    <t>40114</t>
  </si>
  <si>
    <t>Subsecretario de Gobierno</t>
  </si>
  <si>
    <t>Subsecretaria de Planeación y Desarrollo Económico</t>
  </si>
  <si>
    <t>Maria Guadalupe</t>
  </si>
  <si>
    <t>Romero</t>
  </si>
  <si>
    <t>Garayzar</t>
  </si>
  <si>
    <t>Oficina del Subsecretario de Planeación y Desarrollo Económico</t>
  </si>
  <si>
    <t>Admistración</t>
  </si>
  <si>
    <t>7857664</t>
  </si>
  <si>
    <t>http://sdemarn.bcs.gob.mx/docs/transparencia/f17_cv_subsecretaria_planydesecon_mgrg.pdf</t>
  </si>
  <si>
    <t>70304</t>
  </si>
  <si>
    <t>Analista de Información</t>
  </si>
  <si>
    <t>Encargada del Departamento de Recursos Humanos</t>
  </si>
  <si>
    <t>Elisa Isabel</t>
  </si>
  <si>
    <t>Paez</t>
  </si>
  <si>
    <t>Rosas</t>
  </si>
  <si>
    <t>Historia</t>
  </si>
  <si>
    <t>7857626</t>
  </si>
  <si>
    <t>http://sdemarn.bcs.gob.mx/docs/transparencia/f17_cv_jefe_depto_rh_eipr.pdf</t>
  </si>
  <si>
    <t>40204</t>
  </si>
  <si>
    <t>Director de Area</t>
  </si>
  <si>
    <t>Directora de Vinculación</t>
  </si>
  <si>
    <t xml:space="preserve">Diana </t>
  </si>
  <si>
    <t>Espinoza</t>
  </si>
  <si>
    <t>Meza</t>
  </si>
  <si>
    <t>Dirección de Vinculación</t>
  </si>
  <si>
    <t>Turismo Alternativo</t>
  </si>
  <si>
    <t>7857601</t>
  </si>
  <si>
    <t>http://sdemarn.bcs.gob.mx/docs/transparencia/f17_cv_directora_vinc_dem.pdf</t>
  </si>
  <si>
    <t>Encargado de Departamento</t>
  </si>
  <si>
    <t>Norman</t>
  </si>
  <si>
    <t>Pérez</t>
  </si>
  <si>
    <t>Rodríguez</t>
  </si>
  <si>
    <t>Dirección de Planeación y Evaluación</t>
  </si>
  <si>
    <t>Arquitectura</t>
  </si>
  <si>
    <t>7857590</t>
  </si>
  <si>
    <t>http://sdemarn.bcs.gob.mx/docs/transparencia/f17_cv_jefe_depto_planeacion_npr.pdf</t>
  </si>
  <si>
    <t>40215</t>
  </si>
  <si>
    <t>Subdirector</t>
  </si>
  <si>
    <t>Encargado del Departamento de Promoción Industrial y Minero</t>
  </si>
  <si>
    <t>Raul</t>
  </si>
  <si>
    <t>Moreno</t>
  </si>
  <si>
    <t>Garibay</t>
  </si>
  <si>
    <t>Dirección de Desarrollo Económico</t>
  </si>
  <si>
    <t>Geologia Marina</t>
  </si>
  <si>
    <t>7857571</t>
  </si>
  <si>
    <t>http://sdemarn.bcs.gob.mx/docs/transparencia/f17_cv_jefe_depto_prom_indymin_rmg.pdf</t>
  </si>
  <si>
    <t>Jefe de Departamento de Desarrollo de Sistemas de Información</t>
  </si>
  <si>
    <t>Judith</t>
  </si>
  <si>
    <t>Carrisoza</t>
  </si>
  <si>
    <t>Rodriguez</t>
  </si>
  <si>
    <t>7857457</t>
  </si>
  <si>
    <t>http://sdemarn.bcs.gob.mx/docs/transparencia/f17_cv_jefe_depto_des_sist_jcr.pdf</t>
  </si>
  <si>
    <t>40216</t>
  </si>
  <si>
    <t>Jefe de Departamento</t>
  </si>
  <si>
    <t>Jefe de Departamento de Soporte Técnico</t>
  </si>
  <si>
    <t>Ignacio</t>
  </si>
  <si>
    <t>Cobian</t>
  </si>
  <si>
    <t>Murillo</t>
  </si>
  <si>
    <t>técnica</t>
  </si>
  <si>
    <t>7857431</t>
  </si>
  <si>
    <t>http://sdemarn.bcs.gob.mx/docs/transparencia/f17_cv_jefe_depto_soporte_icm.pdf</t>
  </si>
  <si>
    <t>Director</t>
  </si>
  <si>
    <t>Directora de Planeación y Evaluación</t>
  </si>
  <si>
    <t>Victoria</t>
  </si>
  <si>
    <t>Gómez</t>
  </si>
  <si>
    <t>Lepe</t>
  </si>
  <si>
    <t>Biologia</t>
  </si>
  <si>
    <t>7857419</t>
  </si>
  <si>
    <t>http://sdemarn.bcs.gob.mx/docs/transparencia/f17_cv_directora_planeacion_vgl.pdf</t>
  </si>
  <si>
    <t>Encargada del Departamento de Concentración y Coordinación Interinstitucional</t>
  </si>
  <si>
    <t>Norma Elisa</t>
  </si>
  <si>
    <t>Burgoin</t>
  </si>
  <si>
    <t>Guerrero</t>
  </si>
  <si>
    <t>Subdirección de Enlace Sectorial del Coplade BCS</t>
  </si>
  <si>
    <t>Administracion Publica</t>
  </si>
  <si>
    <t>7857390</t>
  </si>
  <si>
    <t>http://sdemarn.bcs.gob.mx/docs/transparencia/f17_cv_jefe_depto_conc_y_coord_inte_nebg.pdf</t>
  </si>
  <si>
    <t>40109</t>
  </si>
  <si>
    <t>Secretario de Gobierno</t>
  </si>
  <si>
    <t>Secretario de Desarrollo Economico</t>
  </si>
  <si>
    <t>Juan Rodrigo</t>
  </si>
  <si>
    <t>Rivas</t>
  </si>
  <si>
    <t>Oficina del Secretario de Desarrollo Económico, Medio Ambiente y Recursos Naturales</t>
  </si>
  <si>
    <t>7857198</t>
  </si>
  <si>
    <t>http://sdemarn.bcs.gob.mx/docs/transparencia/f17_cv_secretario_sdemarn_jrgr.pdf</t>
  </si>
  <si>
    <t>ND</t>
  </si>
  <si>
    <t xml:space="preserve">Victor </t>
  </si>
  <si>
    <t>de Luna</t>
  </si>
  <si>
    <t>Nuñez</t>
  </si>
  <si>
    <t>Ingenieria Civil</t>
  </si>
  <si>
    <t>7857157</t>
  </si>
  <si>
    <t>http://sdemarn.bcs.gob.mx/docs/transparencia/f17_cv_subdirector_vdln.pdf</t>
  </si>
  <si>
    <t>El empleado cuenta con la catgoría de subdirector no obstante realiza diversas funciones que no corresponden a una sola dirección.</t>
  </si>
  <si>
    <t>20105</t>
  </si>
  <si>
    <t>Jefe de Departamento de Cartografía</t>
  </si>
  <si>
    <t>Enrique</t>
  </si>
  <si>
    <t>Martinez</t>
  </si>
  <si>
    <t>Gonzalez</t>
  </si>
  <si>
    <t>7857147</t>
  </si>
  <si>
    <t>http://sdemarn.bcs.gob.mx/docs/transparencia/f17_cv_jefe_depto_cartografia_egm.pdf</t>
  </si>
  <si>
    <t>Jefe del Departamento de Promocion a la Inversion</t>
  </si>
  <si>
    <t>Bertha</t>
  </si>
  <si>
    <t>Barron</t>
  </si>
  <si>
    <t>Derecho</t>
  </si>
  <si>
    <t>7857137</t>
  </si>
  <si>
    <t>http://sdemarn.bcs.gob.mx/docs/transparencia/f17_cv_jefe_depto_prom_ainv_bbg.pdf</t>
  </si>
  <si>
    <t>Subdirector de Enlace Sectorial del CopladeBCS</t>
  </si>
  <si>
    <t>Jesus Javier</t>
  </si>
  <si>
    <t>Jimenez</t>
  </si>
  <si>
    <t>Izabal</t>
  </si>
  <si>
    <t>Ingeniero Quimico</t>
  </si>
  <si>
    <t>7857013</t>
  </si>
  <si>
    <t>http://sdemarn.bcs.gob.mx/docs/transparencia/f17_cv_subdirector_copladebcs_jjji.pdf</t>
  </si>
  <si>
    <t>Jefe de Departamento de Biblioteca</t>
  </si>
  <si>
    <t>Alma Auxiliadora</t>
  </si>
  <si>
    <t>Rivera</t>
  </si>
  <si>
    <t>7856981</t>
  </si>
  <si>
    <t>http://sdemarn.bcs.gob.mx/docs/transparencia/f17_cv_jefe_depto_biblioteca_aacr.pdf</t>
  </si>
  <si>
    <t>Encargada del Departamento de Recursos Financieros</t>
  </si>
  <si>
    <t>Sandra Ivette</t>
  </si>
  <si>
    <t>Andrade</t>
  </si>
  <si>
    <t>Villanueva</t>
  </si>
  <si>
    <t>7856960</t>
  </si>
  <si>
    <t>http://sdemarn.bcs.gob.mx/docs/transparencia/f17_cv_jefe_depto_rf_siav.pdf</t>
  </si>
  <si>
    <t>Directora de Fomento Forestal</t>
  </si>
  <si>
    <t xml:space="preserve">Paolette Eunice </t>
  </si>
  <si>
    <t>Trasviña</t>
  </si>
  <si>
    <t>Medina</t>
  </si>
  <si>
    <t>Dirección de Fomento Forestal</t>
  </si>
  <si>
    <t>7856946</t>
  </si>
  <si>
    <t>http://sdemarn.bcs.gob.mx/docs/transparencia/f17_cv_directora_fomfor_petm.pdf</t>
  </si>
  <si>
    <t>Director de Gestión</t>
  </si>
  <si>
    <t>César</t>
  </si>
  <si>
    <t>Cornejo</t>
  </si>
  <si>
    <t>Hernández</t>
  </si>
  <si>
    <t>Dirección de Gestión</t>
  </si>
  <si>
    <t>7856934</t>
  </si>
  <si>
    <t>http://sdemarn.bcs.gob.mx/docs/transparencia/f17_cv_director_gestion_cch.pdf</t>
  </si>
  <si>
    <t>Encargado de Modulo Red de Apoyo al Emprendedor</t>
  </si>
  <si>
    <t>Aarón</t>
  </si>
  <si>
    <t>Taylor</t>
  </si>
  <si>
    <t>Liderazgo y Mercadotecnia Empresarial</t>
  </si>
  <si>
    <t>7856906</t>
  </si>
  <si>
    <t>Jefe de Departamento de Edición y Difusión</t>
  </si>
  <si>
    <t>Iris</t>
  </si>
  <si>
    <t>Garcia</t>
  </si>
  <si>
    <t>Alvarez</t>
  </si>
  <si>
    <t>7856762</t>
  </si>
  <si>
    <t>http://sdemarn.bcs.gob.mx/docs/transparencia/f17_cv_jefe_depto_edicion_iga.pdf</t>
  </si>
  <si>
    <t>40222</t>
  </si>
  <si>
    <t>Coordinador Administrativo</t>
  </si>
  <si>
    <t>Coordinador Administrativo y Financiero</t>
  </si>
  <si>
    <t>Cipriano</t>
  </si>
  <si>
    <t>Ceseña</t>
  </si>
  <si>
    <t>7856739</t>
  </si>
  <si>
    <t>http://sdemarn.bcs.gob.mx/docs/transparencia/f17_cv_coordinador_admon_ccc.pdf</t>
  </si>
  <si>
    <t>Subsecretario de Medio Ambiente y Recursos Naturales</t>
  </si>
  <si>
    <t>Rodrigo Andrés</t>
  </si>
  <si>
    <t>De Los Ríos</t>
  </si>
  <si>
    <t>Luna</t>
  </si>
  <si>
    <t>Oficina del Subsecretario de Medio Ambiente y Recursos Naturales</t>
  </si>
  <si>
    <t>7856712</t>
  </si>
  <si>
    <t>http://sdemarn.bcs.gob.mx/docs/transparencia/f17_cv_subsecretario_mayrn_radl.pdf</t>
  </si>
  <si>
    <t>María del Carmen</t>
  </si>
  <si>
    <t>Perez</t>
  </si>
  <si>
    <t>Aguilar</t>
  </si>
  <si>
    <t>Ingenieria Ambiental</t>
  </si>
  <si>
    <t>7856704</t>
  </si>
  <si>
    <t>http://sdemarn.bcs.gob.mx/docs/transparencia/f17_cv_jefe_depto_ssma_mcpa.pdf</t>
  </si>
  <si>
    <t>El empleado cuenta con la catgoría de Jefe de Departamento no obstante realiza diversas funciones que no corresponden a un solo Departamento.</t>
  </si>
  <si>
    <t>Encargado de Dirección de Desarrollo Económico</t>
  </si>
  <si>
    <t>Jose Antonio</t>
  </si>
  <si>
    <t>Duran</t>
  </si>
  <si>
    <t>Zamudio</t>
  </si>
  <si>
    <t>Ingeniería Agronómica</t>
  </si>
  <si>
    <t>7856694</t>
  </si>
  <si>
    <t>http://sdemarn.bcs.gob.mx/docs/transparencia/f17_cv_director_desa_econ_jadz.pdf</t>
  </si>
  <si>
    <t>20194</t>
  </si>
  <si>
    <t>Encargada del Departamento de Gestión y Apoyo Empresarial</t>
  </si>
  <si>
    <t>Maria Antonieta</t>
  </si>
  <si>
    <t>Marquez</t>
  </si>
  <si>
    <t>Comercio Exterior</t>
  </si>
  <si>
    <t>7856670</t>
  </si>
  <si>
    <t>http://sdemarn.bcs.gob.mx/docs/transparencia/f17_cv_jefe_depto_gesyapoye_mamm.pdf</t>
  </si>
  <si>
    <t>Secretario Particular del Secretario</t>
  </si>
  <si>
    <t>Victor Manuel</t>
  </si>
  <si>
    <t>Nolasco</t>
  </si>
  <si>
    <t>Morelos</t>
  </si>
  <si>
    <t>7856658</t>
  </si>
  <si>
    <t>http://sdemarn.bcs.gob.mx/docs/transparencia/f17_cv_secretario_part_sdemarn_vnm.pdf</t>
  </si>
  <si>
    <t>Jefe de la Unidad Departamental de Promoción y Difusión</t>
  </si>
  <si>
    <t>German</t>
  </si>
  <si>
    <t>Ojeda</t>
  </si>
  <si>
    <t>Vergara</t>
  </si>
  <si>
    <t>Unidad Departamental de Promoción y Difusión</t>
  </si>
  <si>
    <t>Comunicación</t>
  </si>
  <si>
    <t>7856634</t>
  </si>
  <si>
    <t>http://sdemarn.bcs.gob.mx/docs/transparencia/f17_cv_jefeunidad_difusion_gov.pdf</t>
  </si>
  <si>
    <t>Encargado del Departamento de Recursos Materiales y Servicios Generales</t>
  </si>
  <si>
    <t>Marco Antonio</t>
  </si>
  <si>
    <t>Hirales</t>
  </si>
  <si>
    <t>Rubio</t>
  </si>
  <si>
    <t>7856621</t>
  </si>
  <si>
    <t>http://sdemarn.bcs.gob.mx/docs/transparencia/f17_cv_jefe_depto_recmat_yservgral_mahr.pdf</t>
  </si>
  <si>
    <t>Jefe de Departamento de Vinculación Institucional</t>
  </si>
  <si>
    <t>Jaime</t>
  </si>
  <si>
    <t>Vazquez</t>
  </si>
  <si>
    <t>González</t>
  </si>
  <si>
    <t>7856610</t>
  </si>
  <si>
    <t>http://sdemarn.bcs.gob.mx/docs/transparencia/f17_cv_jefe_depto_vinc_inst_jvg.pdf</t>
  </si>
  <si>
    <t>Enlace Administrativo de la Subsecretaría de Planeación y Desarrollo Económico</t>
  </si>
  <si>
    <t>Fernando</t>
  </si>
  <si>
    <t>Lopez</t>
  </si>
  <si>
    <t>Montaño</t>
  </si>
  <si>
    <t>7856585</t>
  </si>
  <si>
    <t>http://sdemarn.bcs.gob.mx/docs/transparencia/f17_cv_jefe_depto_enlace_admon_flm.pdf</t>
  </si>
  <si>
    <t>7531608</t>
  </si>
  <si>
    <t>7531607</t>
  </si>
  <si>
    <t>7531606</t>
  </si>
  <si>
    <t>7531605</t>
  </si>
  <si>
    <t>7531604</t>
  </si>
  <si>
    <t>7531603</t>
  </si>
  <si>
    <t>7531602</t>
  </si>
  <si>
    <t>7531601</t>
  </si>
  <si>
    <t>7531600</t>
  </si>
  <si>
    <t>7531599</t>
  </si>
  <si>
    <t>7531598</t>
  </si>
  <si>
    <t>7531597</t>
  </si>
  <si>
    <t>7531596</t>
  </si>
  <si>
    <t>7531595</t>
  </si>
  <si>
    <t>7531594</t>
  </si>
  <si>
    <t>7531593</t>
  </si>
  <si>
    <t>7531592</t>
  </si>
  <si>
    <t>7531591</t>
  </si>
  <si>
    <t>7531590</t>
  </si>
  <si>
    <t>7531589</t>
  </si>
  <si>
    <t>7531588</t>
  </si>
  <si>
    <t>7531587</t>
  </si>
  <si>
    <t>7531586</t>
  </si>
  <si>
    <t>7531585</t>
  </si>
  <si>
    <t>7531584</t>
  </si>
  <si>
    <t>7531583</t>
  </si>
  <si>
    <t>7531582</t>
  </si>
  <si>
    <t>7531581</t>
  </si>
  <si>
    <t>7531580</t>
  </si>
  <si>
    <t>7531579</t>
  </si>
  <si>
    <t>7531578</t>
  </si>
  <si>
    <t>7531577</t>
  </si>
  <si>
    <t>Abril-Junio</t>
  </si>
  <si>
    <t>7531576</t>
  </si>
  <si>
    <t>30/06/2017</t>
  </si>
  <si>
    <t>7531575</t>
  </si>
  <si>
    <t>7531574</t>
  </si>
  <si>
    <t>7531573</t>
  </si>
  <si>
    <t>7531572</t>
  </si>
  <si>
    <t>7531571</t>
  </si>
  <si>
    <t>7531570</t>
  </si>
  <si>
    <t>7531569</t>
  </si>
  <si>
    <t>7531568</t>
  </si>
  <si>
    <t>7531567</t>
  </si>
  <si>
    <t>7531566</t>
  </si>
  <si>
    <t>7531565</t>
  </si>
  <si>
    <t>7531564</t>
  </si>
  <si>
    <t>7531563</t>
  </si>
  <si>
    <t>7531562</t>
  </si>
  <si>
    <t>7531561</t>
  </si>
  <si>
    <t>7531560</t>
  </si>
  <si>
    <t>7531559</t>
  </si>
  <si>
    <t>7531558</t>
  </si>
  <si>
    <t>7531557</t>
  </si>
  <si>
    <t>7531556</t>
  </si>
  <si>
    <t>7531555</t>
  </si>
  <si>
    <t>7531554</t>
  </si>
  <si>
    <t>7531553</t>
  </si>
  <si>
    <t>Jefe de Departamento de Desarrollo Comercial y de Servicios</t>
  </si>
  <si>
    <t>7531552</t>
  </si>
  <si>
    <t>Subdirector de promoción minero e industrial y desarrollo comercial y de servicios</t>
  </si>
  <si>
    <t>7531551</t>
  </si>
  <si>
    <t>7531550</t>
  </si>
  <si>
    <t>7531549</t>
  </si>
  <si>
    <t>Directora de Desarrollo Económico</t>
  </si>
  <si>
    <t>7531548</t>
  </si>
  <si>
    <t>7531547</t>
  </si>
  <si>
    <t>Encargada del Departamento de Promocion a la Inversion</t>
  </si>
  <si>
    <t>7531546</t>
  </si>
  <si>
    <t>7531545</t>
  </si>
  <si>
    <t>Julio-Septiembre</t>
  </si>
  <si>
    <t>7531544</t>
  </si>
  <si>
    <t>30/09/2017</t>
  </si>
  <si>
    <t>7531543</t>
  </si>
  <si>
    <t>7531542</t>
  </si>
  <si>
    <t>7531541</t>
  </si>
  <si>
    <t>7531540</t>
  </si>
  <si>
    <t>7531539</t>
  </si>
  <si>
    <t>7531538</t>
  </si>
  <si>
    <t>7531537</t>
  </si>
  <si>
    <t>7531536</t>
  </si>
  <si>
    <t>7531535</t>
  </si>
  <si>
    <t>7531534</t>
  </si>
  <si>
    <t>7531533</t>
  </si>
  <si>
    <t>7531532</t>
  </si>
  <si>
    <t>7531531</t>
  </si>
  <si>
    <t>7531530</t>
  </si>
  <si>
    <t>7531529</t>
  </si>
  <si>
    <t>7531528</t>
  </si>
  <si>
    <t>7531527</t>
  </si>
  <si>
    <t>7531526</t>
  </si>
  <si>
    <t>7531525</t>
  </si>
  <si>
    <t>7531524</t>
  </si>
  <si>
    <t>7531523</t>
  </si>
  <si>
    <t>7531522</t>
  </si>
  <si>
    <t>7531521</t>
  </si>
  <si>
    <t>7531520</t>
  </si>
  <si>
    <t>7531519</t>
  </si>
  <si>
    <t>7531518</t>
  </si>
  <si>
    <t>7531517</t>
  </si>
  <si>
    <t>7531516</t>
  </si>
  <si>
    <t>7531515</t>
  </si>
  <si>
    <t>7531514</t>
  </si>
  <si>
    <t>Octubre-Diciembre</t>
  </si>
  <si>
    <t>7531513</t>
  </si>
  <si>
    <t>31/12/2017</t>
  </si>
  <si>
    <t>7531512</t>
  </si>
  <si>
    <t>7531511</t>
  </si>
  <si>
    <t>7531510</t>
  </si>
  <si>
    <t>7531509</t>
  </si>
  <si>
    <t>7531508</t>
  </si>
  <si>
    <t>7531507</t>
  </si>
  <si>
    <t>7531506</t>
  </si>
  <si>
    <t>7531505</t>
  </si>
  <si>
    <t>7531504</t>
  </si>
  <si>
    <t>7531503</t>
  </si>
  <si>
    <t>7531502</t>
  </si>
  <si>
    <t>7531501</t>
  </si>
  <si>
    <t>7531500</t>
  </si>
  <si>
    <t>7531499</t>
  </si>
  <si>
    <t>7531498</t>
  </si>
  <si>
    <t>7531497</t>
  </si>
  <si>
    <t>7531496</t>
  </si>
  <si>
    <t>7531495</t>
  </si>
  <si>
    <t>7531494</t>
  </si>
  <si>
    <t>7531493</t>
  </si>
  <si>
    <t>7531492</t>
  </si>
  <si>
    <t>7531491</t>
  </si>
  <si>
    <t>7531490</t>
  </si>
  <si>
    <t>7531489</t>
  </si>
  <si>
    <t>7531488</t>
  </si>
  <si>
    <t>7531487</t>
  </si>
  <si>
    <t>7531486</t>
  </si>
  <si>
    <t>7531485</t>
  </si>
  <si>
    <t>7531484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</si>
  <si>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</si>
  <si>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</si>
  <si>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</si>
  <si>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</si>
  <si>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</si>
  <si>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</si>
  <si>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</si>
  <si>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</si>
  <si>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</si>
  <si>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</si>
  <si>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</si>
  <si>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</si>
  <si>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</si>
  <si>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</si>
  <si>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</si>
  <si>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</si>
  <si>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</si>
  <si>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</si>
  <si>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</si>
  <si>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</si>
  <si>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gEg70WhnNfA=</t>
  </si>
  <si>
    <t>40634</t>
  </si>
  <si>
    <t>42248</t>
  </si>
  <si>
    <t>SDEMARN,antes SPYDE, BCS</t>
  </si>
  <si>
    <t>Informática y Estadística</t>
  </si>
  <si>
    <t>kSG9ZTpKek4=</t>
  </si>
  <si>
    <t>39083</t>
  </si>
  <si>
    <t>40603</t>
  </si>
  <si>
    <t>SAGARPA, BCS</t>
  </si>
  <si>
    <t>Prestador de servicios profesionales</t>
  </si>
  <si>
    <t>Informática</t>
  </si>
  <si>
    <t>qwnZKPcBxiQ=</t>
  </si>
  <si>
    <t>38899</t>
  </si>
  <si>
    <t>39052</t>
  </si>
  <si>
    <t>Universidad de Tijuana Campus La Paz</t>
  </si>
  <si>
    <t>Encargado de Centro de computo</t>
  </si>
  <si>
    <t>D6K2hZAMyf0=</t>
  </si>
  <si>
    <t>36892</t>
  </si>
  <si>
    <t>Responsable del Área de Estadística y Procesamiento de datos</t>
  </si>
  <si>
    <t>Estadistica</t>
  </si>
  <si>
    <t>qhRoKIX0x8E=</t>
  </si>
  <si>
    <t>35643</t>
  </si>
  <si>
    <t>36861</t>
  </si>
  <si>
    <t>Secretaria de Promoción y Desarrollo Económico</t>
  </si>
  <si>
    <t>Jefe del Departamento de Estadísticas Estratégicas</t>
  </si>
  <si>
    <t>flnmYr/koMI=</t>
  </si>
  <si>
    <t>35217</t>
  </si>
  <si>
    <t>Secretaria de Desarrollo y Fomento Económico</t>
  </si>
  <si>
    <t>Analista Técnico</t>
  </si>
  <si>
    <t>jsUMKVDjxOE=</t>
  </si>
  <si>
    <t>41122</t>
  </si>
  <si>
    <t>41791</t>
  </si>
  <si>
    <t>Comision Nacional para la Proteccion y Defensa de los Usuarios de Servicios Financieros en Baja California Sur</t>
  </si>
  <si>
    <t>Delegada Estatal Baja California Sur</t>
  </si>
  <si>
    <t>Administración,Educación Financiera</t>
  </si>
  <si>
    <t>lqbD2d/rDHk=</t>
  </si>
  <si>
    <t>41821</t>
  </si>
  <si>
    <t>42339</t>
  </si>
  <si>
    <t xml:space="preserve">Comision Nacional para la Proteccion y Defensa de los Usuarios de Servicios Financieros en Baja California </t>
  </si>
  <si>
    <t>Delegada Estatal Baja California</t>
  </si>
  <si>
    <t>GxGOtrHEERo=</t>
  </si>
  <si>
    <t>42476</t>
  </si>
  <si>
    <t>42782</t>
  </si>
  <si>
    <t>Seguro Popular de Salud</t>
  </si>
  <si>
    <t>Directora de Administración y Financiamiento del Registro Estatal de Protección Social en Salud de Baja California Sur</t>
  </si>
  <si>
    <t>Administración y Finanzas</t>
  </si>
  <si>
    <t>M9LDDZLEisw=</t>
  </si>
  <si>
    <t>42614</t>
  </si>
  <si>
    <t>Secretaría de Desarrollo Económico, Medio Ambiente y Recursos Naturales del Gobierno del Estado de BCS, Dirección de Informática y Estadística</t>
  </si>
  <si>
    <t>Analista Técnico de Información Estadística</t>
  </si>
  <si>
    <t xml:space="preserve">Estadística </t>
  </si>
  <si>
    <t>l29VP9ryW6I=</t>
  </si>
  <si>
    <t>37987</t>
  </si>
  <si>
    <t>42217</t>
  </si>
  <si>
    <t>8LhBIsSorAQ=</t>
  </si>
  <si>
    <t>36526</t>
  </si>
  <si>
    <t>36586</t>
  </si>
  <si>
    <t>Instituto Nacional de Estadistica, Geografia e Informatica</t>
  </si>
  <si>
    <t>Encuestador</t>
  </si>
  <si>
    <t>Estadsiticas Estatales</t>
  </si>
  <si>
    <t>BLEBWl4fG/U=</t>
  </si>
  <si>
    <t>39934</t>
  </si>
  <si>
    <t>40483</t>
  </si>
  <si>
    <t>Secretaría de Pesca del Gobierno de Baja California Sur</t>
  </si>
  <si>
    <t>Capturista</t>
  </si>
  <si>
    <t>Manejo y captura de informacion</t>
  </si>
  <si>
    <t>m8LVRbwptgo=</t>
  </si>
  <si>
    <t>40664</t>
  </si>
  <si>
    <t>Jefe de departamento</t>
  </si>
  <si>
    <t>Administración y finanzas</t>
  </si>
  <si>
    <t>8Ft2hDIWgzg=</t>
  </si>
  <si>
    <t>Secretaría de Promoción y Desarrollo Económico de Baja California Sur</t>
  </si>
  <si>
    <t>Medio Ambiente</t>
  </si>
  <si>
    <t>l2zGQya4eKY=</t>
  </si>
  <si>
    <t>36373</t>
  </si>
  <si>
    <t>Universidad Autonoma De Baja California Sur</t>
  </si>
  <si>
    <t>Maestro De Asignatura Categoria B</t>
  </si>
  <si>
    <t xml:space="preserve">Docencia </t>
  </si>
  <si>
    <t>3TsJqWQRtCk=</t>
  </si>
  <si>
    <t>42826</t>
  </si>
  <si>
    <t>Gobierno Del Estado De Baja California Sur</t>
  </si>
  <si>
    <t>Tecnico Analista</t>
  </si>
  <si>
    <t>Administrativo</t>
  </si>
  <si>
    <t>EtnG27e36YY=</t>
  </si>
  <si>
    <t>31625</t>
  </si>
  <si>
    <t>34608</t>
  </si>
  <si>
    <t>Dirección de Fomento Pesquero de la Secretaría de Desarrollo, Gobierno del Estado de B.C.S.</t>
  </si>
  <si>
    <t>Auxiliar de Servicios A y B</t>
  </si>
  <si>
    <t>Acuacultura</t>
  </si>
  <si>
    <t>sYgKOIz6KXY=</t>
  </si>
  <si>
    <t>34639</t>
  </si>
  <si>
    <t>36100</t>
  </si>
  <si>
    <t>Echo Bay, México, S.A. de C.V.; Servicios Echo Bay, S.A. de C.V.; Minera Paredones Amarillos, S.A. de C.V.</t>
  </si>
  <si>
    <t>Supervisor General de Campo; Gerente de contrataciones de tierra y agua y Encargado de Proyecto.</t>
  </si>
  <si>
    <t>Geología y Minería</t>
  </si>
  <si>
    <t>wPPJN3BghBo=</t>
  </si>
  <si>
    <t>37135</t>
  </si>
  <si>
    <t>Responsable de Área de Informática</t>
  </si>
  <si>
    <t>FH2ZLyxl0Hs=</t>
  </si>
  <si>
    <t>35462</t>
  </si>
  <si>
    <t>36831</t>
  </si>
  <si>
    <t>Siderurgica Lázaro Cárdenas "Las Truchas"</t>
  </si>
  <si>
    <t>Ingeniero en Sistemas Computacionales</t>
  </si>
  <si>
    <t>INUdln2NPUI=</t>
  </si>
  <si>
    <t>35247</t>
  </si>
  <si>
    <t>35339</t>
  </si>
  <si>
    <t>Roca Fosforica Mexicana "Fertinal"</t>
  </si>
  <si>
    <t>Técnico en Sistemas</t>
  </si>
  <si>
    <t>M8j0DJLBvkw=</t>
  </si>
  <si>
    <t>39814</t>
  </si>
  <si>
    <t>40544</t>
  </si>
  <si>
    <t>Secretaria de Pesca y Acuacultura, BCS</t>
  </si>
  <si>
    <t>Encargado de Informática</t>
  </si>
  <si>
    <t>P2bDG6LhhP0=</t>
  </si>
  <si>
    <t>39448</t>
  </si>
  <si>
    <t>Metros Bar - Culiacan, Sin.</t>
  </si>
  <si>
    <t>Gerente Operativo</t>
  </si>
  <si>
    <t>Administración</t>
  </si>
  <si>
    <t>C6gFjOb4CYs=</t>
  </si>
  <si>
    <t>38718</t>
  </si>
  <si>
    <t>Coppel, S.A. de C.V. Culiacan, Sin.</t>
  </si>
  <si>
    <t>Responsable de Mantenimiento</t>
  </si>
  <si>
    <t>Re7SiJT/xaI=</t>
  </si>
  <si>
    <t>Secretaría de Promoción y Desarrollo Económico</t>
  </si>
  <si>
    <t>Planeación Estratégica</t>
  </si>
  <si>
    <t>1ZlX+PjIn2w=</t>
  </si>
  <si>
    <t>32721</t>
  </si>
  <si>
    <t>Jefa del Departamento de Planeación</t>
  </si>
  <si>
    <t>NO2OS3atUTw=</t>
  </si>
  <si>
    <t>32356</t>
  </si>
  <si>
    <t>32690</t>
  </si>
  <si>
    <t>Secretaría de Programación y Presupuesto (Delegación Baja California Sur)</t>
  </si>
  <si>
    <t>Programación y Presupuestación</t>
  </si>
  <si>
    <t>ea9uJEc4t8s=</t>
  </si>
  <si>
    <t>31168</t>
  </si>
  <si>
    <t>32660</t>
  </si>
  <si>
    <t>Secretaría de Programación y Presupuesto (México D.F.)</t>
  </si>
  <si>
    <t>Coordinador de Técnicos Especializados</t>
  </si>
  <si>
    <t>Q4Jo9wdSS+s=</t>
  </si>
  <si>
    <t>30803</t>
  </si>
  <si>
    <t>31138</t>
  </si>
  <si>
    <t>Secretaría de la Reforma Agraria (Comisión Técnica para el Programa de Empleo Rural)</t>
  </si>
  <si>
    <t>Técnico Especializado</t>
  </si>
  <si>
    <t>Programación, Presupuestación y Desarrollo Regional y Comunitario</t>
  </si>
  <si>
    <t>INnPG9itR9U=</t>
  </si>
  <si>
    <t>29738</t>
  </si>
  <si>
    <t>30773</t>
  </si>
  <si>
    <t>Programa STPS-SARH-COPLAMAR, Guadalajara Jal</t>
  </si>
  <si>
    <t>Técnico de Apoyo</t>
  </si>
  <si>
    <t>/isBcbGwc9k=</t>
  </si>
  <si>
    <t>35125</t>
  </si>
  <si>
    <t>42856</t>
  </si>
  <si>
    <t>Gobierno del Estado de Baja California Sur</t>
  </si>
  <si>
    <t>SubJefe de Departamento</t>
  </si>
  <si>
    <t>Gubernamental</t>
  </si>
  <si>
    <t>YGYcQ53xdKk=</t>
  </si>
  <si>
    <t>37469</t>
  </si>
  <si>
    <t>Universidad Autónoma de Baja California Sur</t>
  </si>
  <si>
    <t>Profesor Investigador</t>
  </si>
  <si>
    <t>Docencia</t>
  </si>
  <si>
    <t>sgxsh/qv2MQ=</t>
  </si>
  <si>
    <t>40787</t>
  </si>
  <si>
    <t>Comisión Nacional Bancaria y de Valores</t>
  </si>
  <si>
    <t>Consultor Financiero</t>
  </si>
  <si>
    <t>Economía y Finanzas</t>
  </si>
  <si>
    <t>0/arqdpNoCo=</t>
  </si>
  <si>
    <t>41183</t>
  </si>
  <si>
    <t>41214</t>
  </si>
  <si>
    <t xml:space="preserve">SEP, Dirección General de Profesiones Media Superior y Superior </t>
  </si>
  <si>
    <t>Director General</t>
  </si>
  <si>
    <t>Aplicación de la Ley Estatal de Profesiones</t>
  </si>
  <si>
    <t>3fbUGdnOIng=</t>
  </si>
  <si>
    <t>Consejero Financiero</t>
  </si>
  <si>
    <t>V7beS9z9vFk=</t>
  </si>
  <si>
    <t>39203</t>
  </si>
  <si>
    <t>Universidad Autonoma de Baja California Sur</t>
  </si>
  <si>
    <t>Rector</t>
  </si>
  <si>
    <t>Titular UABCS</t>
  </si>
  <si>
    <t>LfHwBSPBCTk=</t>
  </si>
  <si>
    <t>39114</t>
  </si>
  <si>
    <t>Secretario Academico</t>
  </si>
  <si>
    <t>Aplicar Normatividad UABCS</t>
  </si>
  <si>
    <t>w3Ilbjmo+uQ=</t>
  </si>
  <si>
    <t>Coordinador del Area de Ciencias Sociales y Humanidades</t>
  </si>
  <si>
    <t>Titular Academico y administrativo del area Ciencias Sociales y Humanidades</t>
  </si>
  <si>
    <t>Ch+h34YsIdE=</t>
  </si>
  <si>
    <t>30286</t>
  </si>
  <si>
    <t>31321</t>
  </si>
  <si>
    <t>Tesorero General</t>
  </si>
  <si>
    <t>Responsable Financiero y Administrativo UABCS</t>
  </si>
  <si>
    <t>ZgK9ZMeJeAk=</t>
  </si>
  <si>
    <t>29099</t>
  </si>
  <si>
    <t>30256</t>
  </si>
  <si>
    <t>Jefe del Departamento de Economía</t>
  </si>
  <si>
    <t>Responsable de aplicación de planes y programas de estudio</t>
  </si>
  <si>
    <t>nO5mjukTrlc=</t>
  </si>
  <si>
    <t>37043</t>
  </si>
  <si>
    <t>40695</t>
  </si>
  <si>
    <t>Secretaria de Planeación Urbana Infraestructura y Ecologia</t>
  </si>
  <si>
    <t>Secretario Particular</t>
  </si>
  <si>
    <t>HX/z/Eu7aTg=</t>
  </si>
  <si>
    <t>29281</t>
  </si>
  <si>
    <t>37012</t>
  </si>
  <si>
    <t>Tecnico Analista Área de Apoyo a COPLADE</t>
  </si>
  <si>
    <t>PKdSROlLoHM=</t>
  </si>
  <si>
    <t>29160</t>
  </si>
  <si>
    <t>29221</t>
  </si>
  <si>
    <t>Secretaria de Agricultura y Recursos Hidráulicos de Baja California Sur</t>
  </si>
  <si>
    <t xml:space="preserve">Encargado de Área de Informática </t>
  </si>
  <si>
    <t>Informatica</t>
  </si>
  <si>
    <t>7ApJuUyP5ZE=</t>
  </si>
  <si>
    <t>29068</t>
  </si>
  <si>
    <t>29129</t>
  </si>
  <si>
    <t>CAPFCE Departamento de Planeación</t>
  </si>
  <si>
    <t>Dibujante y Calculista</t>
  </si>
  <si>
    <t>Planeacion</t>
  </si>
  <si>
    <t>BKEw5b1UGYI=</t>
  </si>
  <si>
    <t>28764</t>
  </si>
  <si>
    <t>29007</t>
  </si>
  <si>
    <t>Comisión Federal de Electricidad</t>
  </si>
  <si>
    <t xml:space="preserve">Dibujante </t>
  </si>
  <si>
    <t>Dibujo y cálculo</t>
  </si>
  <si>
    <t>JFtEETUfvtA=</t>
  </si>
  <si>
    <t>Secretaría de Promoción y Desarrollo Económico del Gobierno del Estado</t>
  </si>
  <si>
    <t>Auxiliar de Secretario Particular</t>
  </si>
  <si>
    <t>wAmjQkMWow0=</t>
  </si>
  <si>
    <t>37257</t>
  </si>
  <si>
    <t>Responsable de Área de Cartografía</t>
  </si>
  <si>
    <t>Cartografía</t>
  </si>
  <si>
    <t>XQx9IB6B9mI=</t>
  </si>
  <si>
    <t>SEPUIE, BCS</t>
  </si>
  <si>
    <t>Topografo, Prestador de servicios profesionales</t>
  </si>
  <si>
    <t>Topografo</t>
  </si>
  <si>
    <t>/wVqIFLNqH8=</t>
  </si>
  <si>
    <t>31413</t>
  </si>
  <si>
    <t xml:space="preserve">Jefe de Departamento de Cartografía y Topografía </t>
  </si>
  <si>
    <t>YBaTt0pNC9k=</t>
  </si>
  <si>
    <t>41275</t>
  </si>
  <si>
    <t>42401</t>
  </si>
  <si>
    <t>Universidad Católica de Baja California</t>
  </si>
  <si>
    <t>Coordinadora Académica</t>
  </si>
  <si>
    <t>Académico Administrativo especializada en Derecho y Comercio Exterior</t>
  </si>
  <si>
    <t>awauJlzf7m4=</t>
  </si>
  <si>
    <t>40909</t>
  </si>
  <si>
    <t>41244</t>
  </si>
  <si>
    <t xml:space="preserve">Coordinadora de la Licenciatura en Derecho </t>
  </si>
  <si>
    <t>Académico Administrativo especializada en Derecho</t>
  </si>
  <si>
    <t>quCZK5DzTko=</t>
  </si>
  <si>
    <t>42736</t>
  </si>
  <si>
    <t>Docente</t>
  </si>
  <si>
    <t>Académico con especialidad en  Derecho Constitucional, civil, mercantil, laboral, fiscal, financiero, económico y administrativo</t>
  </si>
  <si>
    <t>ChHUAzauyDQ=</t>
  </si>
  <si>
    <t>39753</t>
  </si>
  <si>
    <t>42278</t>
  </si>
  <si>
    <t>Municipio de la Paz</t>
  </si>
  <si>
    <t>Auxiliar Administrativo</t>
  </si>
  <si>
    <t xml:space="preserve">Revisión y seguimiento de dictamenes, puntos de acuerdo y proyectos de reglamentos </t>
  </si>
  <si>
    <t>qMbB+FZvBuE=</t>
  </si>
  <si>
    <t>38384</t>
  </si>
  <si>
    <t>38749</t>
  </si>
  <si>
    <t>Servicio de Transportes Electricos del Distrito Federal</t>
  </si>
  <si>
    <t>Subgerente de Adquisiciones</t>
  </si>
  <si>
    <t>Legal Administrativo especializada en Adquisiciones</t>
  </si>
  <si>
    <t>AdhnU4H7w14=</t>
  </si>
  <si>
    <t>37561</t>
  </si>
  <si>
    <t>38353</t>
  </si>
  <si>
    <t>Oficialia Mayor del Gobierno del Distrito Federal, Dirección General de Recursos Materiales y Servicios Generales</t>
  </si>
  <si>
    <t>Subdirectora de Administración de Riesgos, Aseguramiento y Control de Servicios</t>
  </si>
  <si>
    <t>Legal Administrativo especializada en Seguros y Servicios</t>
  </si>
  <si>
    <t>rMuXuHKlp6g=</t>
  </si>
  <si>
    <t>37377</t>
  </si>
  <si>
    <t>37530</t>
  </si>
  <si>
    <t>Subdirectora de Normatividad</t>
  </si>
  <si>
    <t>Legal Administrativo</t>
  </si>
  <si>
    <t>5bIEQCbke2s=</t>
  </si>
  <si>
    <t>37347</t>
  </si>
  <si>
    <t>Jefe de la Unidad Departamental de Seguimiento Normativo</t>
  </si>
  <si>
    <t>tkDz9EJc6Vc=</t>
  </si>
  <si>
    <t>37316</t>
  </si>
  <si>
    <t>Consejeria Jurídica y de Estudios Legislativos del Distrito Federal, Dirección General de Servicios Legales</t>
  </si>
  <si>
    <t>Abogada Litigante en Amparo e Incidentes de Inejecución de Sentencia en la Suprema Corte de Justicia de la Nación (Defensor de Oficio)</t>
  </si>
  <si>
    <t>Legal Administrativo especializada en Amparos</t>
  </si>
  <si>
    <t>w5X2ZBzurqA=</t>
  </si>
  <si>
    <t>34274</t>
  </si>
  <si>
    <t>36251</t>
  </si>
  <si>
    <t>Servicios Metropolitanos S.A. de C.V., Dirección Jurídica</t>
  </si>
  <si>
    <t>Jefe de la Unidad Departamental de Control y Contratación de Abogados Externos</t>
  </si>
  <si>
    <t>Legal Administrativo especializado en Derecho Mercantil y Corporativo</t>
  </si>
  <si>
    <t>UgSVrmRdApo=</t>
  </si>
  <si>
    <t>27638</t>
  </si>
  <si>
    <t>39783</t>
  </si>
  <si>
    <t>SAGARPA</t>
  </si>
  <si>
    <t>Jefe de Programa de Planeación</t>
  </si>
  <si>
    <t>Planeación</t>
  </si>
  <si>
    <t>4fF4KtWnWqk=</t>
  </si>
  <si>
    <t>40087</t>
  </si>
  <si>
    <t>41456</t>
  </si>
  <si>
    <t>Comité Técnico Estatal de Evaluación SAGARPA-Gobierno del Estado</t>
  </si>
  <si>
    <t>Coordinador Técnico</t>
  </si>
  <si>
    <t>Evaluación</t>
  </si>
  <si>
    <t>CVQXkbIoZOw=</t>
  </si>
  <si>
    <t>Responsable de Área de Documentación y At. Al Público</t>
  </si>
  <si>
    <t>Documentación y At al Público</t>
  </si>
  <si>
    <t>BPmMjoCgAiA=</t>
  </si>
  <si>
    <t>41640</t>
  </si>
  <si>
    <t>41974</t>
  </si>
  <si>
    <t>UABCS</t>
  </si>
  <si>
    <t>Profesora de Patrimonio Regional</t>
  </si>
  <si>
    <t>N9ojWyPImdk=</t>
  </si>
  <si>
    <t>36069</t>
  </si>
  <si>
    <t>42381</t>
  </si>
  <si>
    <t>UABCS-Área Interdisciplinaria de Ciencias Sociales y Humanidades</t>
  </si>
  <si>
    <t>Ayudante Académico Nivel C</t>
  </si>
  <si>
    <t>Ciencias Sociales y Humanidades</t>
  </si>
  <si>
    <t>AYobXZ3VYaw=</t>
  </si>
  <si>
    <t>42705</t>
  </si>
  <si>
    <t>Analista Técnico en Estadística</t>
  </si>
  <si>
    <t>Estadísticas</t>
  </si>
  <si>
    <t>x22uClNySqM=</t>
  </si>
  <si>
    <t>Secretaría de Promoción y Desarrollo Económico del Gobierno del Estado de BCS- Centro Estatal de Información</t>
  </si>
  <si>
    <t>ThPNp6VHOgU=</t>
  </si>
  <si>
    <t>Auxiliar de Proyectos de Investigación en el Centro de Estudios Sustentables del Departamento de Economía</t>
  </si>
  <si>
    <t>Proyectos de Investigación</t>
  </si>
  <si>
    <t>bPsHYeOikT4=</t>
  </si>
  <si>
    <t>40756</t>
  </si>
  <si>
    <t>Secretaría de Promoción y Desarrollo Economico, Gobierno del Estado de B.C.S.</t>
  </si>
  <si>
    <t xml:space="preserve"> Analista de Información </t>
  </si>
  <si>
    <t>6xuUYmEvyM4=</t>
  </si>
  <si>
    <t>Departamento de Ecología, DPUyE</t>
  </si>
  <si>
    <t>Técnico (Analista ambiental)</t>
  </si>
  <si>
    <t>Gestión Ambiental</t>
  </si>
  <si>
    <t>aHxAptXZQdQ=</t>
  </si>
  <si>
    <t>38808</t>
  </si>
  <si>
    <t>42644</t>
  </si>
  <si>
    <t>Dirección de Planeación Urbana y Ecología</t>
  </si>
  <si>
    <t>Jefe del Departamento de Ecología</t>
  </si>
  <si>
    <t>Yr/nRDayOpw=</t>
  </si>
  <si>
    <t>yXcQRHdUxU0=</t>
  </si>
  <si>
    <t>37803</t>
  </si>
  <si>
    <t>Responsable de Área de Edición y Difusión</t>
  </si>
  <si>
    <t>Edición y Difusión</t>
  </si>
  <si>
    <t>EtKCAbb32ks=</t>
  </si>
  <si>
    <t>37622</t>
  </si>
  <si>
    <t>37773</t>
  </si>
  <si>
    <t>Comercial LB, en BCS</t>
  </si>
  <si>
    <t>LYDjXGOtqlI=</t>
  </si>
  <si>
    <t>36039</t>
  </si>
  <si>
    <t>Empresa Copimas en BCS</t>
  </si>
  <si>
    <t>Empleada General</t>
  </si>
  <si>
    <t>Papelería</t>
  </si>
  <si>
    <t>5PT3SxDhB9I=</t>
  </si>
  <si>
    <t>42261</t>
  </si>
  <si>
    <t>Jefe de Departamento de Recursos Financieros</t>
  </si>
  <si>
    <t>6ihcNZRspXg=</t>
  </si>
  <si>
    <t>38443</t>
  </si>
  <si>
    <t>Empresas Minervas  Minerva Saenz Valenzuela</t>
  </si>
  <si>
    <t>cg9I4sz7r2E=</t>
  </si>
  <si>
    <t>29556</t>
  </si>
  <si>
    <t>Escuela Secundaria Federal Gabriel Francisco Ojeda Agundez</t>
  </si>
  <si>
    <t>Contralor</t>
  </si>
  <si>
    <t>Contraloria</t>
  </si>
  <si>
    <t>KaNIKHaVDXo=</t>
  </si>
  <si>
    <t>Coordinador General</t>
  </si>
  <si>
    <t xml:space="preserve">Medio Ambiente </t>
  </si>
  <si>
    <t>12ezYkNaxLQ=</t>
  </si>
  <si>
    <t>37438</t>
  </si>
  <si>
    <t>+BXze7wf6eg=</t>
  </si>
  <si>
    <t>28856</t>
  </si>
  <si>
    <t>Privado Lote 37 Col Jalisco Valle Sto Dom</t>
  </si>
  <si>
    <t>Agricola</t>
  </si>
  <si>
    <t>DweXoQ8t1Do=</t>
  </si>
  <si>
    <t>30317</t>
  </si>
  <si>
    <t>31048</t>
  </si>
  <si>
    <t>SRA Sonora</t>
  </si>
  <si>
    <t>Perito Evaluador-Jefe De Base Operativa</t>
  </si>
  <si>
    <t>Agraria Legal</t>
  </si>
  <si>
    <t>+dQd4Z2qNTM=</t>
  </si>
  <si>
    <t>31107</t>
  </si>
  <si>
    <t>32843</t>
  </si>
  <si>
    <t>SRA Sinaloa</t>
  </si>
  <si>
    <t>Jefe De Bases Operativas</t>
  </si>
  <si>
    <t>Agraria Cartografia</t>
  </si>
  <si>
    <t>WpffTe4piJQ=</t>
  </si>
  <si>
    <t>Secretaria De Desarrollo Gob. Edo Bcs</t>
  </si>
  <si>
    <t>Supervisor De Obras</t>
  </si>
  <si>
    <t>Supervision Obras</t>
  </si>
  <si>
    <t>wacz0ZAynz4=</t>
  </si>
  <si>
    <t>Subjefe De Departamento</t>
  </si>
  <si>
    <t>Administrativa</t>
  </si>
  <si>
    <t>b9gEZJ75rUA=</t>
  </si>
  <si>
    <t>38078</t>
  </si>
  <si>
    <t>Empresarial</t>
  </si>
  <si>
    <t>nfjCWLwMjMo=</t>
  </si>
  <si>
    <t>Técnico Analista y Encargada del Departamento de Gestión y Apoyo Empresarial</t>
  </si>
  <si>
    <t>ca9GGWhdIYc=</t>
  </si>
  <si>
    <t>38596</t>
  </si>
  <si>
    <t>Secretaría de Promoción y Desarrollo Económico del Gobierno del Estado de Baja California Sur</t>
  </si>
  <si>
    <t>Director de Desarrollo Industrial, Comercial y Minero</t>
  </si>
  <si>
    <t>Integración y Formulación de Programas de Desarrollo Industrial Comercial y Minero</t>
  </si>
  <si>
    <t>s5WZHRqfiXk=</t>
  </si>
  <si>
    <t>36404</t>
  </si>
  <si>
    <t>Coordinador de Asesores</t>
  </si>
  <si>
    <t xml:space="preserve">Administración Publica, Asesoria en Integración de Documentos Estatales Regionales y Nacionales. </t>
  </si>
  <si>
    <t>Xl+Ml2Znm7s=</t>
  </si>
  <si>
    <t>34213</t>
  </si>
  <si>
    <t>Asesor de Secretario</t>
  </si>
  <si>
    <t>Administración Publica, Asesoria en Proceso de Planeación, Programación y Evaluación de Programas Federales</t>
  </si>
  <si>
    <t>3c8NzUmvD6Q=</t>
  </si>
  <si>
    <t>31564</t>
  </si>
  <si>
    <t>34182</t>
  </si>
  <si>
    <t>Secretaría de Programación y Presupuesto</t>
  </si>
  <si>
    <t>Jefe de la Unidad de Operación Regional en BCS</t>
  </si>
  <si>
    <t>Operación de Programas Federales. Responsable de Instalación, Operación y Evaluoacion de comites de Programa  de Solidaridad en BCS</t>
  </si>
  <si>
    <t>bwtEtUl3vKo=</t>
  </si>
  <si>
    <t>31533</t>
  </si>
  <si>
    <t>Jefe de la unidad regional de la Secretaria de Pro y Pres Edo Coahuila</t>
  </si>
  <si>
    <t>Operación de Programas Federales</t>
  </si>
  <si>
    <t>fkR+0vo53i4=</t>
  </si>
  <si>
    <t>30498</t>
  </si>
  <si>
    <t>31079</t>
  </si>
  <si>
    <t>Secretaría de Programación y Presupuesto Municipio de Mulegé</t>
  </si>
  <si>
    <t>Residente Subregional</t>
  </si>
  <si>
    <t>Programas de Desarrollo Regional</t>
  </si>
  <si>
    <t>P+duWBRKJgU=</t>
  </si>
  <si>
    <t>29952</t>
  </si>
  <si>
    <t>30468</t>
  </si>
  <si>
    <t xml:space="preserve">Secretaría de Programación y Presupuesto. Dirección de Programación y Presupuesto </t>
  </si>
  <si>
    <t>Coordinación de Memorias Nacionales del PIDER 1973-1981.</t>
  </si>
  <si>
    <t>7Qv5Q871Zkw=</t>
  </si>
  <si>
    <t>28004</t>
  </si>
  <si>
    <t>29495</t>
  </si>
  <si>
    <t xml:space="preserve">Jefe del Programa de Inversiones Publicas para el Desarrollo Rural </t>
  </si>
  <si>
    <t>Seguimiento Fisico y Financiero de Programa Federal</t>
  </si>
  <si>
    <t>w7sVonxfxeY=</t>
  </si>
  <si>
    <t>27211</t>
  </si>
  <si>
    <t>27973</t>
  </si>
  <si>
    <t>Secretaría de Desarrollo del Gobierno del Estado de Baja California Sur</t>
  </si>
  <si>
    <t xml:space="preserve">Auxiliar Administrativo del Programa de Inversiones Publicas para el Desarrollo Rural </t>
  </si>
  <si>
    <t>Seguimiento Fisico y Financiero de Programas, Formulación de estudios socioeconomicos y formulacion de proyectos productivos</t>
  </si>
  <si>
    <t>JxHGpV3/D14=</t>
  </si>
  <si>
    <t>41000</t>
  </si>
  <si>
    <t>42309</t>
  </si>
  <si>
    <t>Secretaría de Pesca y Acuacultura</t>
  </si>
  <si>
    <t>Jefe de Información</t>
  </si>
  <si>
    <t>YyIb2ZPBbio=</t>
  </si>
  <si>
    <t>36647</t>
  </si>
  <si>
    <t>Instituto Estatal de Radio y Television del Gobierno del Estado de BCSur</t>
  </si>
  <si>
    <t>Post-Productor de Noticieros, Spots, Voz off de spots institucionales, camarografo, op de grua, switcher y director de camaras en vivo, conductor de noticias, editor de spots y progrs, conduc prog de radio</t>
  </si>
  <si>
    <t>gsHAzb1Ffzw=</t>
  </si>
  <si>
    <t>36312</t>
  </si>
  <si>
    <t>Productora America</t>
  </si>
  <si>
    <t>Operador de audio Digital, Ingeniería de Grabación, Camarógrafo</t>
  </si>
  <si>
    <t>vr1XBgC87HQ=</t>
  </si>
  <si>
    <t>35827</t>
  </si>
  <si>
    <t>Productora California</t>
  </si>
  <si>
    <t>Locutor Spots, programas y doblaje,camarografo, editor no lineal,  editor off-line,  Post-Productor de video,  Post-Productor de audio, Realizador</t>
  </si>
  <si>
    <t>tg6tGzx/nrY=</t>
  </si>
  <si>
    <t>35612</t>
  </si>
  <si>
    <t>Locutor, Operador de cabina, Camarógrafo</t>
  </si>
  <si>
    <t>Hf7hYR7cAkw=</t>
  </si>
  <si>
    <t>34394</t>
  </si>
  <si>
    <t>Promomedios California</t>
  </si>
  <si>
    <t>Locutor de Radio, Operador de Cabina de Noticieros, Productor de Spots</t>
  </si>
  <si>
    <t>1AxervS6ruE=</t>
  </si>
  <si>
    <t>40238</t>
  </si>
  <si>
    <t>Secretaria de Desarrollo Económico Medio Ambiente y Recursos Materiales (Antes SPYDE)</t>
  </si>
  <si>
    <t>Encargado del Depto de Concertación y Coordinación Institucional</t>
  </si>
  <si>
    <t>Pk1NYmE/eCs=</t>
  </si>
  <si>
    <t>40057</t>
  </si>
  <si>
    <t>Banco Mercaltil del Norte S.A.</t>
  </si>
  <si>
    <t>Ejecutivo de Cuenta</t>
  </si>
  <si>
    <t>Finanzas</t>
  </si>
  <si>
    <t>9wM6zHVOe7I=</t>
  </si>
  <si>
    <t>40817</t>
  </si>
  <si>
    <t>Secretaria de Desarrollo Social</t>
  </si>
  <si>
    <t>Coordinador de Desarrollo Regional</t>
  </si>
  <si>
    <t>Desarrollo regional</t>
  </si>
  <si>
    <t>xC7LAnrv/g0=</t>
  </si>
  <si>
    <t>40848</t>
  </si>
  <si>
    <t>41365</t>
  </si>
  <si>
    <t>MjaJb+ugNcc=</t>
  </si>
  <si>
    <t>41518</t>
  </si>
  <si>
    <t>42064</t>
  </si>
  <si>
    <t xml:space="preserve">Jefe Departamento Operación Territorial </t>
  </si>
  <si>
    <t>OMw9kgDYutU=</t>
  </si>
  <si>
    <t>40969</t>
  </si>
  <si>
    <t>Gobierno Del Estado De B.C.S. SPYDE</t>
  </si>
  <si>
    <t>Enlace Administrativo de la Subsecretaria de Planeación y Desarrollo Economico</t>
  </si>
  <si>
    <t>Administracion</t>
  </si>
  <si>
    <t>1DtId7cf/Lk=</t>
  </si>
  <si>
    <t>Jefe Del Departamento De Recursos Materiales</t>
  </si>
  <si>
    <t>d5N4lGCF9mw=</t>
  </si>
  <si>
    <t>38534</t>
  </si>
  <si>
    <t>40513</t>
  </si>
  <si>
    <t xml:space="preserve">Inmobiliaria Posadas Del Mar, S.A. De C.V. La Paz, B.C.S. </t>
  </si>
  <si>
    <t>Administración De Condominio Maestro Y Supervisión De Servicios.</t>
  </si>
  <si>
    <t>pX+2aJZRsys=</t>
  </si>
  <si>
    <t>Sep-11</t>
  </si>
  <si>
    <t>Aug-15</t>
  </si>
  <si>
    <t>SSlaALIUP4I=</t>
  </si>
  <si>
    <t>Oct-12</t>
  </si>
  <si>
    <t>Nov-12</t>
  </si>
  <si>
    <t>xBvE5Zn7+Rk=</t>
  </si>
  <si>
    <t>72tpmIxOKk8=</t>
  </si>
  <si>
    <t>May-07</t>
  </si>
  <si>
    <t>Nov-10</t>
  </si>
  <si>
    <t>zcKRxwezBvk=</t>
  </si>
  <si>
    <t>Feb-07</t>
  </si>
  <si>
    <t>4yGjo1lgWBg=</t>
  </si>
  <si>
    <t>Jul-06</t>
  </si>
  <si>
    <t>Jan-07</t>
  </si>
  <si>
    <t>FEf33fXX9ws=</t>
  </si>
  <si>
    <t>Dec-82</t>
  </si>
  <si>
    <t>Oct-85</t>
  </si>
  <si>
    <t>MdSRbcsqRfY=</t>
  </si>
  <si>
    <t>Sep-79</t>
  </si>
  <si>
    <t>Nov-82</t>
  </si>
  <si>
    <t>15pLE7As+Rk=</t>
  </si>
  <si>
    <t>Jul-74</t>
  </si>
  <si>
    <t>Aug-76</t>
  </si>
  <si>
    <t>vehUutbVqjU=</t>
  </si>
  <si>
    <t>Sep-05</t>
  </si>
  <si>
    <t>hXSFAZ/0ZbI=</t>
  </si>
  <si>
    <t>Sep-99</t>
  </si>
  <si>
    <t>oLPKcEEEms0=</t>
  </si>
  <si>
    <t>Sep-93</t>
  </si>
  <si>
    <t>pN7KzKbX7aw=</t>
  </si>
  <si>
    <t>Jun-86</t>
  </si>
  <si>
    <t>Aug-93</t>
  </si>
  <si>
    <t>pfmEAKvHW3A=</t>
  </si>
  <si>
    <t>Mar-85</t>
  </si>
  <si>
    <t>May-86</t>
  </si>
  <si>
    <t>vPnKxQo3Drc=</t>
  </si>
  <si>
    <t>Jul-83</t>
  </si>
  <si>
    <t>Feb-85</t>
  </si>
  <si>
    <t>zcCFGLkCH3o=</t>
  </si>
  <si>
    <t>Jan-82</t>
  </si>
  <si>
    <t>Jun-83</t>
  </si>
  <si>
    <t>VT7mM8PU3Gg=</t>
  </si>
  <si>
    <t>Sep-76</t>
  </si>
  <si>
    <t>Oct-80</t>
  </si>
  <si>
    <t>a9kBMZbl2AU=</t>
  </si>
  <si>
    <t>Jun-11</t>
  </si>
  <si>
    <t>Zy0F4Ev6/6s=</t>
  </si>
  <si>
    <t>Jun-01</t>
  </si>
  <si>
    <t>vWpjRjO6Qj0=</t>
  </si>
  <si>
    <t>Mar-80</t>
  </si>
  <si>
    <t>May-01</t>
  </si>
  <si>
    <t>EoN4Kwb8ups=</t>
  </si>
  <si>
    <t>Nov-79</t>
  </si>
  <si>
    <t>Jan-80</t>
  </si>
  <si>
    <t xml:space="preserve">Encargado de Ärea de Informática </t>
  </si>
  <si>
    <t>GbFtQl9FrOY=</t>
  </si>
  <si>
    <t>Aug-79</t>
  </si>
  <si>
    <t>Oct-79</t>
  </si>
  <si>
    <t>jOpMJKHiPII=</t>
  </si>
  <si>
    <t>Oct-78</t>
  </si>
  <si>
    <t>Jun-79</t>
  </si>
  <si>
    <t>VPmH2V5zDxs=</t>
  </si>
  <si>
    <t>Apr-11</t>
  </si>
  <si>
    <t>Sep-15</t>
  </si>
  <si>
    <t>uDyZRkMdyig=</t>
  </si>
  <si>
    <t>Mar-11</t>
  </si>
  <si>
    <t>coZIKsbQKuY=</t>
  </si>
  <si>
    <t>Dec-06</t>
  </si>
  <si>
    <t>89QKJZ1b1MY=</t>
  </si>
  <si>
    <t>Sep-01</t>
  </si>
  <si>
    <t>PtMHDtw+Xo8=</t>
  </si>
  <si>
    <t>Feb-97</t>
  </si>
  <si>
    <t>Nov-00</t>
  </si>
  <si>
    <t>F+Z3qpz58aA=</t>
  </si>
  <si>
    <t>Jul-96</t>
  </si>
  <si>
    <t>Oct-96</t>
  </si>
  <si>
    <t>Nzf40pQTfg4=</t>
  </si>
  <si>
    <t>Jan-02</t>
  </si>
  <si>
    <t>ZZBnDwmoqIA=</t>
  </si>
  <si>
    <t>Jan-14</t>
  </si>
  <si>
    <t>Dec-14</t>
  </si>
  <si>
    <t>x9DRIQXYP8c=</t>
  </si>
  <si>
    <t>Oct-98</t>
  </si>
  <si>
    <t>12-Jan</t>
  </si>
  <si>
    <t>/5eECY4knGU=</t>
  </si>
  <si>
    <t>Jan-09</t>
  </si>
  <si>
    <t>Jan-11</t>
  </si>
  <si>
    <t>FXdF2Shw50U=</t>
  </si>
  <si>
    <t>Jan-08</t>
  </si>
  <si>
    <t>CMbtoE+Tid8=</t>
  </si>
  <si>
    <t>Jan-00</t>
  </si>
  <si>
    <t>Jan-06</t>
  </si>
  <si>
    <t>BVbzTuWiiIQ=</t>
  </si>
  <si>
    <t>Jul-03</t>
  </si>
  <si>
    <t>YWmMhyZNzAo=</t>
  </si>
  <si>
    <t>Jan-03</t>
  </si>
  <si>
    <t>Jun-03</t>
  </si>
  <si>
    <t>PPDUlU9Kz2o=</t>
  </si>
  <si>
    <t>Sep-98</t>
  </si>
  <si>
    <t>0b36X3U4+AE=</t>
  </si>
  <si>
    <t>++v66pRB5UA=</t>
  </si>
  <si>
    <t>FO4Bx8z9Jfo=</t>
  </si>
  <si>
    <t>Jan-86</t>
  </si>
  <si>
    <t>GLHo8RclhW4=</t>
  </si>
  <si>
    <t>Jan-01</t>
  </si>
  <si>
    <t>V81KM8oWByE=</t>
  </si>
  <si>
    <t>Aug-97</t>
  </si>
  <si>
    <t>Dec-00</t>
  </si>
  <si>
    <t>3IcHVEbXmU8=</t>
  </si>
  <si>
    <t>Jun-96</t>
  </si>
  <si>
    <t>EfbuoJWuV5M=</t>
  </si>
  <si>
    <t>Apr-12</t>
  </si>
  <si>
    <t>Nov-15</t>
  </si>
  <si>
    <t>VNhSX+g/JGw=</t>
  </si>
  <si>
    <t>May-00</t>
  </si>
  <si>
    <t>Post-Productor de Noticieros, Spots, Creativo de identificaciones y Spots, Voz off de spots institucionales, camarografo, operador de grua, switcher y director de camaras en vivo, conductor de noticias, editor de spots y programas, conductor programa de radio</t>
  </si>
  <si>
    <t>hNIbRPmnyiY=</t>
  </si>
  <si>
    <t>Jun-99</t>
  </si>
  <si>
    <t>a02/XxXvK/k=</t>
  </si>
  <si>
    <t>Feb-98</t>
  </si>
  <si>
    <t>uQDJGKZCef0=</t>
  </si>
  <si>
    <t>Jul-97</t>
  </si>
  <si>
    <t>7H1QIalp0s8=</t>
  </si>
  <si>
    <t>Mar-94</t>
  </si>
  <si>
    <t>dMYqTWmaSjw=</t>
  </si>
  <si>
    <t>y5AtLhCHi/A=</t>
  </si>
  <si>
    <t>Apr-05</t>
  </si>
  <si>
    <t>Empresas Minerva´s- Minerva Saenz Valenzuela</t>
  </si>
  <si>
    <t>J4i/y1lAJAE=</t>
  </si>
  <si>
    <t>Sep-75</t>
  </si>
  <si>
    <t>Dec-80</t>
  </si>
  <si>
    <t>tBd/jWEMbt8=</t>
  </si>
  <si>
    <t>Mar-10</t>
  </si>
  <si>
    <t>Oct-16</t>
  </si>
  <si>
    <t>R2Og57y+WmM=</t>
  </si>
  <si>
    <t>Sep-09</t>
  </si>
  <si>
    <t>GtZ384bM2s0=</t>
  </si>
  <si>
    <t>Sep-16</t>
  </si>
  <si>
    <t>tGqJJ9stT5Q=</t>
  </si>
  <si>
    <t>Jan-04</t>
  </si>
  <si>
    <t>lmxqr6Y8Z8c=</t>
  </si>
  <si>
    <t>Mar-00</t>
  </si>
  <si>
    <t>YT/DVCOtNvI=</t>
  </si>
  <si>
    <t>Dec-16</t>
  </si>
  <si>
    <t>9YOokcLdB5Y=</t>
  </si>
  <si>
    <t>NKiw4EpRCkM=</t>
  </si>
  <si>
    <t>cZcQnH7TbzY=</t>
  </si>
  <si>
    <t>I4k787Vu0O0=</t>
  </si>
  <si>
    <t>Aug-11</t>
  </si>
  <si>
    <t>ghNtolJH3Hs=</t>
  </si>
  <si>
    <t>May-09</t>
  </si>
  <si>
    <t>/MTWCz+7kxQ=</t>
  </si>
  <si>
    <t>May-11</t>
  </si>
  <si>
    <t>iDGcKGY4TxQ=</t>
  </si>
  <si>
    <t>3Ujn9UZfjTI=</t>
  </si>
  <si>
    <t>Feb-06</t>
  </si>
  <si>
    <t>xZB/DCAcSu0=</t>
  </si>
  <si>
    <t>Apr-06</t>
  </si>
  <si>
    <t>NvuYeNIqJu4=</t>
  </si>
  <si>
    <t>Jul-02</t>
  </si>
  <si>
    <t>Oct-15</t>
  </si>
  <si>
    <t>XXwHHWSZCtI=</t>
  </si>
  <si>
    <t>Aug-12</t>
  </si>
  <si>
    <t>Jun-14</t>
  </si>
  <si>
    <t>yr8bWC7Ajkg=</t>
  </si>
  <si>
    <t>Jul-14</t>
  </si>
  <si>
    <t>Dec-15</t>
  </si>
  <si>
    <t>8851lDOCHvk=</t>
  </si>
  <si>
    <t>Apr-16</t>
  </si>
  <si>
    <t>Feb-17</t>
  </si>
  <si>
    <t>ulKZXqshXrU=</t>
  </si>
  <si>
    <t>Mar-12</t>
  </si>
  <si>
    <t>7ZQbAo3wzn8=</t>
  </si>
  <si>
    <t>Sej6qQxcV7A=</t>
  </si>
  <si>
    <t>Jul-05</t>
  </si>
  <si>
    <t>Dec-10</t>
  </si>
  <si>
    <t>jyMIDGusYQk=</t>
  </si>
  <si>
    <t>HQcNDXU6FoA=</t>
  </si>
  <si>
    <t>Aug-89</t>
  </si>
  <si>
    <t>0sbnDpPhi5E=</t>
  </si>
  <si>
    <t>Aug-88</t>
  </si>
  <si>
    <t>Jul-89</t>
  </si>
  <si>
    <t>a6kdcr3PSWk=</t>
  </si>
  <si>
    <t>May-85</t>
  </si>
  <si>
    <t>Jun-89</t>
  </si>
  <si>
    <t>Om2moC3xxuM=</t>
  </si>
  <si>
    <t>May-84</t>
  </si>
  <si>
    <t>Apr-85</t>
  </si>
  <si>
    <t>fmFypjlRGic=</t>
  </si>
  <si>
    <t>Jun-81</t>
  </si>
  <si>
    <t>Apr-84</t>
  </si>
  <si>
    <t>7veid91e6G8=</t>
  </si>
  <si>
    <t>Aug-99</t>
  </si>
  <si>
    <t>dCOQshUducQ=</t>
  </si>
  <si>
    <t>Apr-17</t>
  </si>
  <si>
    <t>QDO07J820d0=</t>
  </si>
  <si>
    <t>Jan-79</t>
  </si>
  <si>
    <t>4wXdgVaWjW8=</t>
  </si>
  <si>
    <t>Jan-83</t>
  </si>
  <si>
    <t>Jan-85</t>
  </si>
  <si>
    <t>BTH6U5vu07k=</t>
  </si>
  <si>
    <t>Dec-89</t>
  </si>
  <si>
    <t>DDfb4RQ5baQ=</t>
  </si>
  <si>
    <t>HWo7nrKq0rY=</t>
  </si>
  <si>
    <t>GGUBzd1O6DQ=</t>
  </si>
  <si>
    <t>Aug-86</t>
  </si>
  <si>
    <t>Oct-94</t>
  </si>
  <si>
    <t>1zY08sPEH/o=</t>
  </si>
  <si>
    <t>Nov-94</t>
  </si>
  <si>
    <t>Nov-98</t>
  </si>
  <si>
    <t>CTN9jGeq7dE=</t>
  </si>
  <si>
    <t>Apr-04</t>
  </si>
  <si>
    <t>bqTuZLxrRTY=</t>
  </si>
  <si>
    <t>4P6Xv25ZZTA=</t>
  </si>
  <si>
    <t>Oct-11</t>
  </si>
  <si>
    <t>1gSlbCszgZU=</t>
  </si>
  <si>
    <t>Nov-11</t>
  </si>
  <si>
    <t>Apr-13</t>
  </si>
  <si>
    <t>D70rNAyVXgc=</t>
  </si>
  <si>
    <t>Sep-13</t>
  </si>
  <si>
    <t>Mar-15</t>
  </si>
  <si>
    <t>7Wi0kBLmz7U=</t>
  </si>
  <si>
    <t>Jan-13</t>
  </si>
  <si>
    <t>Feb-16</t>
  </si>
  <si>
    <t>xILdYFYyQD8=</t>
  </si>
  <si>
    <t>Jan-12</t>
  </si>
  <si>
    <t>Dec-12</t>
  </si>
  <si>
    <t>zIYSXxUC5qc=</t>
  </si>
  <si>
    <t>Jan-17</t>
  </si>
  <si>
    <t>viOrJvc90Ys=</t>
  </si>
  <si>
    <t>Nov-08</t>
  </si>
  <si>
    <t>7mKLoC6Fd5g=</t>
  </si>
  <si>
    <t>Feb-05</t>
  </si>
  <si>
    <t>FIwUqCsoCzI=</t>
  </si>
  <si>
    <t>Nov-02</t>
  </si>
  <si>
    <t>Jan-05</t>
  </si>
  <si>
    <t>G5QMFj9z3lw=</t>
  </si>
  <si>
    <t>May-02</t>
  </si>
  <si>
    <t>Oct-02</t>
  </si>
  <si>
    <t>pn3KQikcwaw=</t>
  </si>
  <si>
    <t>Apr-02</t>
  </si>
  <si>
    <t>cJDeNFF4bBo=</t>
  </si>
  <si>
    <t>Mar-02</t>
  </si>
  <si>
    <t>cUEl1Za4UYY=</t>
  </si>
  <si>
    <t>Nov-93</t>
  </si>
  <si>
    <t>Apr-99</t>
  </si>
  <si>
    <t>bu3xk72CBNM=</t>
  </si>
  <si>
    <t>Dec-08</t>
  </si>
  <si>
    <t>LoxqaFPBwSA=</t>
  </si>
  <si>
    <t>Oct-09</t>
  </si>
  <si>
    <t>Jul-13</t>
  </si>
  <si>
    <t>DDr5gM1oQ5Q=</t>
  </si>
  <si>
    <t>Mar-96</t>
  </si>
  <si>
    <t>May-17</t>
  </si>
  <si>
    <t>yVeKW3xmAHY=</t>
  </si>
  <si>
    <t>Aug-02</t>
  </si>
  <si>
    <t>DYUKrw3kDCI=</t>
  </si>
  <si>
    <t>Jan-97</t>
  </si>
  <si>
    <t>Jan-99</t>
  </si>
  <si>
    <t>Centro de Investigación y Seguridad Nacional</t>
  </si>
  <si>
    <t>Coordinador</t>
  </si>
  <si>
    <t>Investigación Social y Política, construcción de productos de inteligencia</t>
  </si>
  <si>
    <t>XDq7vsokdxY=</t>
  </si>
  <si>
    <t>Atender personas, elaborar agenda de trabajo y acompañar en giras y jornadas</t>
  </si>
  <si>
    <t>WrY2qHmjU9U=</t>
  </si>
  <si>
    <t>Unidad de Asesores del Ejecutivo</t>
  </si>
  <si>
    <t>Asesor</t>
  </si>
  <si>
    <t>Apoyar a coordinador en revisar y elaborar discursos, apoyar en revisión de informes de gobierno y apoyar en analisis mediatico</t>
  </si>
  <si>
    <t>V2h9kk4C9+s=</t>
  </si>
  <si>
    <t>Sistema Para el Desarrollo Integral de la Familia</t>
  </si>
  <si>
    <t>Jefe del departamento de planeación y desarrollo Institucional</t>
  </si>
  <si>
    <t xml:space="preserve">Elaboración de Plan Estatal de Desarrollo, elaboración de Plan Operativo Anual, elaboración de informes de gobierno, diagnostico de necesidades de profesionalización, plan de profesionalización, acciones y estrategias de profesionalización  </t>
  </si>
  <si>
    <t>R3tVKQf06m4=</t>
  </si>
  <si>
    <t>rn5JX93bIf8=</t>
  </si>
  <si>
    <t>fNfUSEZp/5A=</t>
  </si>
  <si>
    <t>fg1kDwBWK0c=</t>
  </si>
  <si>
    <t>oEgzUon+3V8=</t>
  </si>
  <si>
    <t>bcWKGj2xk0g=</t>
  </si>
  <si>
    <t>NRzadv2Wj+w=</t>
  </si>
  <si>
    <t>UdBlx4fcYz8=</t>
  </si>
  <si>
    <t>pH8NF5DNs0Y=</t>
  </si>
  <si>
    <t>9c6L7OzlmkA=</t>
  </si>
  <si>
    <t>vZ3AwEyPlQo=</t>
  </si>
  <si>
    <t>72AooDJIHVs=</t>
  </si>
  <si>
    <t>B1qW9Gixseg=</t>
  </si>
  <si>
    <t>dA6sNGGNHlc=</t>
  </si>
  <si>
    <t>3x6aRN/WxeE=</t>
  </si>
  <si>
    <t>X6Mw5leQUKc=</t>
  </si>
  <si>
    <t>bKGpaCT25Nw=</t>
  </si>
  <si>
    <t>aE+nJGMx1Qg=</t>
  </si>
  <si>
    <t>lcaajqrwGPA=</t>
  </si>
  <si>
    <t>cUaUZTDep7k=</t>
  </si>
  <si>
    <t>97iMtvZATpU=</t>
  </si>
  <si>
    <t>OhcdBZ0Lxhg=</t>
  </si>
  <si>
    <t>/8R3W6KS0Kg=</t>
  </si>
  <si>
    <t>r3C3J/v4CSI=</t>
  </si>
  <si>
    <t>aTNarnrS+44=</t>
  </si>
  <si>
    <t>r5a5dF7BS/c=</t>
  </si>
  <si>
    <t>/Bl/kWDBU2U=</t>
  </si>
  <si>
    <t>CXcxOdVTsAw=</t>
  </si>
  <si>
    <t>tCBJfpUuQ68=</t>
  </si>
  <si>
    <t>z9sqtTjQxuo=</t>
  </si>
  <si>
    <t>eaqFTfzQPRw=</t>
  </si>
  <si>
    <t>9TVH0Hx7BvI=</t>
  </si>
  <si>
    <t>FHFnLWuzqC0=</t>
  </si>
  <si>
    <t>uFbLpW7EZcY=</t>
  </si>
  <si>
    <t>xXLcWEBrN9I=</t>
  </si>
  <si>
    <t>wqcbH3Rtt4U=</t>
  </si>
  <si>
    <t>W6D0wDlw5tE=</t>
  </si>
  <si>
    <t>6K6Ys28gMQQ=</t>
  </si>
  <si>
    <t>ml4YvR6UDvk=</t>
  </si>
  <si>
    <t>HjJ6t6R3EOQ=</t>
  </si>
  <si>
    <t>cNpwNjMnZ3w=</t>
  </si>
  <si>
    <t>N3QKxxRAYGE=</t>
  </si>
  <si>
    <t>uLPugwWAdEw=</t>
  </si>
  <si>
    <t>5vc561C9Jdw=</t>
  </si>
  <si>
    <t>CWMLmV4CcaQ=</t>
  </si>
  <si>
    <t>hBKpAeghH0k=</t>
  </si>
  <si>
    <t>ocmf/mYPn2E=</t>
  </si>
  <si>
    <t>bTvcYjEzeBc=</t>
  </si>
  <si>
    <t>RrWuXVU+GlY=</t>
  </si>
  <si>
    <t>emmTnczwpns=</t>
  </si>
  <si>
    <t>iwgnMg3orBQ=</t>
  </si>
  <si>
    <t>46Oirnyz1fY=</t>
  </si>
  <si>
    <t>3QUUgPWwNgU=</t>
  </si>
  <si>
    <t>/klpzGU8Pzk=</t>
  </si>
  <si>
    <t>w4cYplTqkKw=</t>
  </si>
  <si>
    <t>qyRajOTnNEI=</t>
  </si>
  <si>
    <t>C32UcL2XWAk=</t>
  </si>
  <si>
    <t>MSjnaBOAztI=</t>
  </si>
  <si>
    <t>OFg4tGtfMR4=</t>
  </si>
  <si>
    <t>z9Rfrn4ETmU=</t>
  </si>
  <si>
    <t>ObXNNC2E3XU=</t>
  </si>
  <si>
    <t>oqyQgL/btac=</t>
  </si>
  <si>
    <t>w4tJxIyzzBw=</t>
  </si>
  <si>
    <t>PZj0PoQmqTs=</t>
  </si>
  <si>
    <t>VLF8TPQOVbg=</t>
  </si>
  <si>
    <t>1hkMJg5pJWU=</t>
  </si>
  <si>
    <t>JR/Rj2OSnHI=</t>
  </si>
  <si>
    <t>DFHkiUUI1kA=</t>
  </si>
  <si>
    <t>Pxr/RBXPQQk=</t>
  </si>
  <si>
    <t>wnC26PCbf4w=</t>
  </si>
  <si>
    <t>eVNzGU7xTKI=</t>
  </si>
  <si>
    <t>y/61X5xTiQI=</t>
  </si>
  <si>
    <t>1a8CPvT8ZkE=</t>
  </si>
  <si>
    <t>hpXsbblgwhE=</t>
  </si>
  <si>
    <t>xU6dwDsyZ/A=</t>
  </si>
  <si>
    <t>KLUgUsJjtjc=</t>
  </si>
  <si>
    <t>LIOBz8Hmk/w=</t>
  </si>
  <si>
    <t>AqSYa3eIkO4=</t>
  </si>
  <si>
    <t>2EMG7kxaxC0=</t>
  </si>
  <si>
    <t>ApLVWwIhPIA=</t>
  </si>
  <si>
    <t>rw1HiuKSuu4=</t>
  </si>
  <si>
    <t>zy5pGm1oVQE=</t>
  </si>
  <si>
    <t>zus/GLtUaXw=</t>
  </si>
  <si>
    <t>oTn1G5ZqZAs=</t>
  </si>
  <si>
    <t>8TuYgKlL7KY=</t>
  </si>
  <si>
    <t>D377TVket8c=</t>
  </si>
  <si>
    <t>yTvm3hBGbb8=</t>
  </si>
  <si>
    <t>vpviQoJAuR8=</t>
  </si>
  <si>
    <t>hpOO1N4tGk4=</t>
  </si>
  <si>
    <t>6hU/Ha8iVZI=</t>
  </si>
  <si>
    <t>ZCCGhVTsE40=</t>
  </si>
  <si>
    <t>V9aeisbaxaw=</t>
  </si>
  <si>
    <t>M7URf2bbsLc=</t>
  </si>
  <si>
    <t>v3d//3tDzvQ=</t>
  </si>
  <si>
    <t>lXH3isYfrqE=</t>
  </si>
  <si>
    <t>/BXvgpQ4nFM=</t>
  </si>
  <si>
    <t>kovA05IsCcU=</t>
  </si>
  <si>
    <t>9Z0O6eeO9GQ=</t>
  </si>
  <si>
    <t>1MDuE1+KJgY=</t>
  </si>
  <si>
    <t>/C6jdPPSJJw=</t>
  </si>
  <si>
    <t>VcP92SXsKVA=</t>
  </si>
  <si>
    <t>hQO9x9tWz7Q=</t>
  </si>
  <si>
    <t>0ALR/0Y2T00=</t>
  </si>
  <si>
    <t>v6J9jZr+nSE=</t>
  </si>
  <si>
    <t>nQQ1QDULFmg=</t>
  </si>
  <si>
    <t>GB0E39WpknY=</t>
  </si>
  <si>
    <t>jzFn28BtTHI=</t>
  </si>
  <si>
    <t>4elZFTJCSv4=</t>
  </si>
  <si>
    <t>bmATfIGSR24=</t>
  </si>
  <si>
    <t>FIy5FXpL0jM=</t>
  </si>
  <si>
    <t>iwiRHQnVN0M=</t>
  </si>
  <si>
    <t>hWjylS4JpL8=</t>
  </si>
  <si>
    <t>v7kM5A6bEYk=</t>
  </si>
  <si>
    <t>YYkUyLXK6Dw=</t>
  </si>
  <si>
    <t>rhceFvg9qR4=</t>
  </si>
  <si>
    <t>24GnDwFXapw=</t>
  </si>
  <si>
    <t>JLtZXqqNXaQ=</t>
  </si>
  <si>
    <t>bFfakEFkWgA=</t>
  </si>
  <si>
    <t>cXB5eR5HjZI=</t>
  </si>
  <si>
    <t>yiVtkMfAOwU=</t>
  </si>
  <si>
    <t>u6R7DvS0ufo=</t>
  </si>
  <si>
    <t>ZLdi5PBzql4=</t>
  </si>
  <si>
    <t>+/XqvDHJTQE=</t>
  </si>
  <si>
    <t>562DdNNc8Tg=</t>
  </si>
  <si>
    <t>p39EP8KxkQ0=</t>
  </si>
  <si>
    <t>i68qtyT+GyA=</t>
  </si>
  <si>
    <t>Ri6D1+c7ktw=</t>
  </si>
  <si>
    <t>+AmZyVxz/jM=</t>
  </si>
  <si>
    <t>UUGduQHqsPo=</t>
  </si>
  <si>
    <t>p/zTSGnn21U=</t>
  </si>
  <si>
    <t>3actup+ts5U=</t>
  </si>
  <si>
    <t>V18gUmL00fc=</t>
  </si>
  <si>
    <t>R3e9md6rSD4=</t>
  </si>
  <si>
    <t>WSxoDhBleic=</t>
  </si>
  <si>
    <t>QyvGJ+l6mDc=</t>
  </si>
  <si>
    <t>MVzJoxQq+dk=</t>
  </si>
  <si>
    <t>+8+4uVj7xT8=</t>
  </si>
  <si>
    <t>C1v0eQAZOLc=</t>
  </si>
  <si>
    <t>ZIRScwW9E2I=</t>
  </si>
  <si>
    <t>35EbuCdCg6U=</t>
  </si>
  <si>
    <t>6OHnZuoxzqc=</t>
  </si>
  <si>
    <t>sUg/jo5+8wM=</t>
  </si>
  <si>
    <t>MTVHnMQT1gY=</t>
  </si>
  <si>
    <t>4JgqRUUT/WI=</t>
  </si>
  <si>
    <t>wfaRhDeP3jk=</t>
  </si>
  <si>
    <t>Azkpeajn2w4=</t>
  </si>
  <si>
    <t>psgqGt179VI=</t>
  </si>
  <si>
    <t>3Xhq/lEbLyo=</t>
  </si>
  <si>
    <t>zRVhdaADd6c=</t>
  </si>
  <si>
    <t>y2Zg2BoT9JA=</t>
  </si>
  <si>
    <t>nnMNW/9BGls=</t>
  </si>
  <si>
    <t>eeCNR3qmKE4=</t>
  </si>
  <si>
    <t>qgUjdYL7TlY=</t>
  </si>
  <si>
    <t>yf8KUe/24hw=</t>
  </si>
  <si>
    <t>rNiC57lTf2k=</t>
  </si>
  <si>
    <t>/ecSP2TUCMs=</t>
  </si>
  <si>
    <t>hQF0B2gMJ5Y=</t>
  </si>
  <si>
    <t>4enKZgp+Nt0=</t>
  </si>
  <si>
    <t>fkIRyPlnk4g=</t>
  </si>
  <si>
    <t>r6Noti4PoSY=</t>
  </si>
  <si>
    <t>IdDe+id0Z2Q=</t>
  </si>
  <si>
    <t>pGOOmFX/KPY=</t>
  </si>
  <si>
    <t>udT3abLAHhY=</t>
  </si>
  <si>
    <t>0cKuDcCi3zE=</t>
  </si>
  <si>
    <t>qz5GhNJo9qw=</t>
  </si>
  <si>
    <t>ME9PuCqrssc=</t>
  </si>
  <si>
    <t>r+mcWxYZADc=</t>
  </si>
  <si>
    <t>DeMJ4z+oeh8=</t>
  </si>
  <si>
    <t>HYecEZFJstk=</t>
  </si>
  <si>
    <t>lqyYJwMMpn0=</t>
  </si>
  <si>
    <t>EcCpabQRv7c=</t>
  </si>
  <si>
    <t>lFev76UxD1I=</t>
  </si>
  <si>
    <t>4mXhbZORB3I=</t>
  </si>
  <si>
    <t>CXCaPjAt7AY=</t>
  </si>
  <si>
    <t>1MQdiucN+oc=</t>
  </si>
  <si>
    <t>DQSpa3KTFYo=</t>
  </si>
  <si>
    <t>xI26GMZ3F1o=</t>
  </si>
  <si>
    <t>AORFXP1yi+s=</t>
  </si>
  <si>
    <t>auGRMODE2rk=</t>
  </si>
  <si>
    <t>41giGCk4JKI=</t>
  </si>
  <si>
    <t>7zIVRUCJckc=</t>
  </si>
  <si>
    <t>H3zDwFj6gPw=</t>
  </si>
  <si>
    <t>hx9uMFrkdQA=</t>
  </si>
  <si>
    <t>ow8gNy0DBSc=</t>
  </si>
  <si>
    <t>Y2Lj+z7pQU8=</t>
  </si>
  <si>
    <t>+wdve+XQG+4=</t>
  </si>
  <si>
    <t>3gs9LKqGt3s=</t>
  </si>
  <si>
    <t>42pPLGgUrSI=</t>
  </si>
  <si>
    <t>9QdXGCH7pRs=</t>
  </si>
  <si>
    <t>4vqrhbe9BFk=</t>
  </si>
  <si>
    <t>4K5lz8tGqDA=</t>
  </si>
  <si>
    <t>Aoqd6e+rYH4=</t>
  </si>
  <si>
    <t>esClr3teyqA=</t>
  </si>
  <si>
    <t>3FrpHdyYosw=</t>
  </si>
  <si>
    <t>3DJ7j58RpvY=</t>
  </si>
  <si>
    <t>jjxwTLPzNa0=</t>
  </si>
  <si>
    <t>nYOsxZR2+gY=</t>
  </si>
  <si>
    <t>3bjrTYTAiCw=</t>
  </si>
  <si>
    <t>TCV3NRdxxPM=</t>
  </si>
  <si>
    <t>JFWsevRWQqA=</t>
  </si>
  <si>
    <t>3jl5w4Kf4xk=</t>
  </si>
  <si>
    <t>go/5HRXiE08=</t>
  </si>
  <si>
    <t>LRkydAb+JEo=</t>
  </si>
  <si>
    <t>egWDQxT0MfY=</t>
  </si>
  <si>
    <t>hLDYIiK/L5w=</t>
  </si>
  <si>
    <t>tyJlzPXYBzo=</t>
  </si>
  <si>
    <t>1M2hUc/fiNo=</t>
  </si>
  <si>
    <t>9Y7oVBIh7Tk=</t>
  </si>
  <si>
    <t>oWNR9BSi1AE=</t>
  </si>
  <si>
    <t>Z9Fxgz0QMaY=</t>
  </si>
  <si>
    <t>sy179TGY2gA=</t>
  </si>
  <si>
    <t>FIpNw8YhWbE=</t>
  </si>
  <si>
    <t>wZ0z9cFCkhs=</t>
  </si>
  <si>
    <t>ELLKs30uS9Q=</t>
  </si>
  <si>
    <t>AzO+OdiSzT0=</t>
  </si>
  <si>
    <t>/Pw9uO61xQE=</t>
  </si>
  <si>
    <t>Ud11Wlz9gBI=</t>
  </si>
  <si>
    <t>fBXOjYq5D9g=</t>
  </si>
  <si>
    <t>5mPXqqxgTWc=</t>
  </si>
  <si>
    <t>Y0n01uAeJvA=</t>
  </si>
  <si>
    <t>ZL9MWD3boyk=</t>
  </si>
  <si>
    <t>8S7dw6Qkjds=</t>
  </si>
  <si>
    <t>mxyO0vqjdGk=</t>
  </si>
  <si>
    <t>ZU1ul1esf44=</t>
  </si>
  <si>
    <t>eF5KY39wXok=</t>
  </si>
  <si>
    <t>jwvovbHUPm8=</t>
  </si>
  <si>
    <t>KmLZIQLCSpI=</t>
  </si>
  <si>
    <t>65kgJXpYtYE=</t>
  </si>
  <si>
    <t>eBbZ3I3mvSM=</t>
  </si>
  <si>
    <t>vqhSW2wYyh0=</t>
  </si>
  <si>
    <t>Oga0SzhlN4U=</t>
  </si>
  <si>
    <t>xEflDDdtOaw=</t>
  </si>
  <si>
    <t>wE+IWUxxOXs=</t>
  </si>
  <si>
    <t>/p2C/RtIdfE=</t>
  </si>
  <si>
    <t>JpSjlSjV+kA=</t>
  </si>
  <si>
    <t>hWnL+MOQAs4=</t>
  </si>
  <si>
    <t>gb/TnLiBMow=</t>
  </si>
  <si>
    <t>95o/QbptycY=</t>
  </si>
  <si>
    <t>lGGE5KsLOH4=</t>
  </si>
  <si>
    <t>z/nnjNWqdx4=</t>
  </si>
  <si>
    <t>gbkZv6O4eOw=</t>
  </si>
  <si>
    <t>5iqrYI+TbQ4=</t>
  </si>
  <si>
    <t>5ZhmhVL26mY=</t>
  </si>
  <si>
    <t>Ta9FNhi3l/o=</t>
  </si>
  <si>
    <t>rUEVF2J3yPY=</t>
  </si>
  <si>
    <t>SRJuth4VYqI=</t>
  </si>
  <si>
    <t>hbpGzsoJ8iE=</t>
  </si>
  <si>
    <t>/MclaOGCQN8=</t>
  </si>
  <si>
    <t>Hs34TQTAK2o=</t>
  </si>
  <si>
    <t>zjG2br3M4ow=</t>
  </si>
  <si>
    <t>OyWIJ6LS+2Y=</t>
  </si>
  <si>
    <t>HyOTyN0cPpg=</t>
  </si>
  <si>
    <t>RkyFl7WCkCU=</t>
  </si>
  <si>
    <t>CXyQyR1ctB8=</t>
  </si>
  <si>
    <t>695zQZ+8MGE=</t>
  </si>
  <si>
    <t>hwnUGbn9Ivw=</t>
  </si>
  <si>
    <t>ff1TnTvvjqM=</t>
  </si>
  <si>
    <t>NSLfCfkOTFY=</t>
  </si>
  <si>
    <t>Z1J5FCoay1g=</t>
  </si>
  <si>
    <t>mgglQLV30J8=</t>
  </si>
  <si>
    <t>YbEP+23xZ9g=</t>
  </si>
  <si>
    <t>KIEFk0ezMpo=</t>
  </si>
  <si>
    <t>ePe11NQqnds=</t>
  </si>
  <si>
    <t>E4g2O7zUu7M=</t>
  </si>
  <si>
    <t>u/2t3g8Fx3I=</t>
  </si>
  <si>
    <t>gWNqDb1ZqME=</t>
  </si>
  <si>
    <t>tK0MNs7ZiD4=</t>
  </si>
  <si>
    <t>caYeKShWbTM=</t>
  </si>
  <si>
    <t>yDpoNa1mdQ0=</t>
  </si>
  <si>
    <t>UcH+ng9UusI=</t>
  </si>
  <si>
    <t>XEju0XajQ1o=</t>
  </si>
  <si>
    <t>Dv2EUHfdgk4=</t>
  </si>
  <si>
    <t>AtjTsDuP9kk=</t>
  </si>
  <si>
    <t>SXB+QzLSm1Y=</t>
  </si>
  <si>
    <t>7Vihl6E1b8Y=</t>
  </si>
  <si>
    <t>wTzAps814po=</t>
  </si>
  <si>
    <t>5Lp4YSIPQWc=</t>
  </si>
  <si>
    <t>1T3auQiXYgA=</t>
  </si>
  <si>
    <t>h6okHEOKjS4=</t>
  </si>
  <si>
    <t>xOrMccZhenA=</t>
  </si>
  <si>
    <t>IVj1+vTGW8o=</t>
  </si>
  <si>
    <t>LQofLHj83fA=</t>
  </si>
  <si>
    <t>zFWmxEBguCQ=</t>
  </si>
  <si>
    <t>kdyG2ba2v9g=</t>
  </si>
  <si>
    <t>TifxTI3Kbfg=</t>
  </si>
  <si>
    <t>4coizM6wDuk=</t>
  </si>
  <si>
    <t>Qn731xoi94I=</t>
  </si>
  <si>
    <t>JIQ2p5rK6uI=</t>
  </si>
  <si>
    <t>K08Eiw66JvA=</t>
  </si>
  <si>
    <t>kjQhtdo/ddw=</t>
  </si>
  <si>
    <t>gIfareeztCw=</t>
  </si>
  <si>
    <t>P40c+GLLVtw=</t>
  </si>
  <si>
    <t>wZqOucb8Syo=</t>
  </si>
  <si>
    <t>WTBD3WZQFkc=</t>
  </si>
  <si>
    <t>a5vyc9LRTpw=</t>
  </si>
  <si>
    <t>SgatGjxgyF8=</t>
  </si>
  <si>
    <t>QrITMXdB8M8=</t>
  </si>
  <si>
    <t>H405CZT9gR4=</t>
  </si>
  <si>
    <t>JYUnu26F8BQ=</t>
  </si>
  <si>
    <t>mal1srlMLtw=</t>
  </si>
  <si>
    <t>xmAlmDsE0UA=</t>
  </si>
  <si>
    <t>D4bA+eL73rE=</t>
  </si>
  <si>
    <t>gi4o2Ckqyno=</t>
  </si>
  <si>
    <t>CsC2dVkY++s=</t>
  </si>
  <si>
    <t>ggNI9bZjn74=</t>
  </si>
  <si>
    <t>5UbVizC274U=</t>
  </si>
  <si>
    <t>Bp64HC1jr5s=</t>
  </si>
  <si>
    <t>GWelNH4Ccoc=</t>
  </si>
  <si>
    <t>TQzui6rMNlQ=</t>
  </si>
  <si>
    <t>+CuzVwOZSs8=</t>
  </si>
  <si>
    <t>Ga5vfcCOb1w=</t>
  </si>
  <si>
    <t>jsKtc/m6QZ0=</t>
  </si>
  <si>
    <t>e63MjjzTzFY=</t>
  </si>
  <si>
    <t>Dh6Ki8uV4SE=</t>
  </si>
  <si>
    <t>FMxZjlmipeI=</t>
  </si>
  <si>
    <t>Rq8/tDhNDMw=</t>
  </si>
  <si>
    <t>8jZKdRJiMxM=</t>
  </si>
  <si>
    <t>4nItpMzPXhY=</t>
  </si>
  <si>
    <t>P9IHp8vOtC8=</t>
  </si>
  <si>
    <t>TITULO</t>
  </si>
  <si>
    <t>DESCRIPCION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</si>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</sst>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8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64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8.00390625" style="0" bestFit="1" customWidth="1"/>
    <col min="2" max="2" width="20.28125" style="0" bestFit="1" customWidth="1"/>
    <col min="3" max="3" width="21.00390625" style="0" bestFit="1" customWidth="1"/>
    <col min="4" max="4" width="23.8515625" style="0" bestFit="1" customWidth="1"/>
    <col min="5" max="5" width="69.8515625" style="0" bestFit="1" customWidth="1"/>
    <col min="6" max="6" width="15.7109375" style="0" bestFit="1" customWidth="1"/>
    <col min="7" max="7" width="14.28125" style="0" bestFit="1" customWidth="1"/>
    <col min="8" max="8" width="16.00390625" style="0" bestFit="1" customWidth="1"/>
    <col min="9" max="9" width="73.140625" style="0" bestFit="1" customWidth="1"/>
    <col min="10" max="10" width="22.57421875" style="0" bestFit="1" customWidth="1"/>
    <col min="11" max="11" width="33.8515625" style="0" bestFit="1" customWidth="1"/>
    <col min="12" max="12" width="17.421875" style="0" bestFit="1" customWidth="1"/>
    <col min="13" max="13" width="80.140625" style="0" bestFit="1" customWidth="1"/>
    <col min="14" max="14" width="33.7109375" style="0" bestFit="1" customWidth="1"/>
    <col min="15" max="15" width="17.57421875" style="0" bestFit="1" customWidth="1"/>
    <col min="16" max="16" width="35.28125" style="0" bestFit="1" customWidth="1"/>
    <col min="17" max="17" width="8.00390625" style="0" bestFit="1" customWidth="1"/>
    <col min="18" max="18" width="20.00390625" style="0" bestFit="1" customWidth="1"/>
    <col min="19" max="19" width="124.28125" style="0" bestFit="1" customWidth="1"/>
  </cols>
  <sheetData>
    <row r="1" ht="14.25" hidden="1"/>
    <row r="2" spans="1:8" s="4" customFormat="1" ht="14.25">
      <c r="A2" s="7" t="s">
        <v>1537</v>
      </c>
      <c r="B2" s="7" t="s">
        <v>0</v>
      </c>
      <c r="C2" s="7" t="s">
        <v>1538</v>
      </c>
      <c r="D2" s="8"/>
      <c r="E2" s="8"/>
      <c r="F2" s="8"/>
      <c r="G2" s="8"/>
      <c r="H2" s="3"/>
    </row>
    <row r="3" spans="1:8" s="4" customFormat="1" ht="14.25" customHeight="1">
      <c r="A3" s="9" t="s">
        <v>1</v>
      </c>
      <c r="B3" s="9" t="s">
        <v>2</v>
      </c>
      <c r="C3" s="9" t="s">
        <v>1539</v>
      </c>
      <c r="D3" s="8"/>
      <c r="E3" s="8"/>
      <c r="F3" s="8"/>
      <c r="G3" s="8"/>
      <c r="H3" s="5"/>
    </row>
    <row r="4" spans="1:19" ht="14.25" hidden="1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3</v>
      </c>
      <c r="L4" t="s">
        <v>5</v>
      </c>
      <c r="M4" t="s">
        <v>6</v>
      </c>
      <c r="N4" t="s">
        <v>4</v>
      </c>
      <c r="O4" t="s">
        <v>7</v>
      </c>
      <c r="P4" t="s">
        <v>3</v>
      </c>
      <c r="Q4" t="s">
        <v>8</v>
      </c>
      <c r="R4" t="s">
        <v>9</v>
      </c>
      <c r="S4" t="s">
        <v>10</v>
      </c>
    </row>
    <row r="5" spans="1:19" ht="14.2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s="4" customFormat="1" ht="14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  <c r="R7" s="6" t="s">
        <v>48</v>
      </c>
      <c r="S7" s="6" t="s">
        <v>49</v>
      </c>
    </row>
    <row r="8" spans="1:19" ht="45" customHeight="1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50</v>
      </c>
      <c r="R8" s="2" t="s">
        <v>64</v>
      </c>
      <c r="S8" s="2" t="s">
        <v>66</v>
      </c>
    </row>
    <row r="9" spans="1:19" ht="45" customHeight="1">
      <c r="A9" s="2" t="s">
        <v>50</v>
      </c>
      <c r="B9" s="2" t="s">
        <v>51</v>
      </c>
      <c r="C9" s="2" t="s">
        <v>67</v>
      </c>
      <c r="D9" s="2" t="s">
        <v>68</v>
      </c>
      <c r="E9" s="2" t="s">
        <v>69</v>
      </c>
      <c r="F9" s="2" t="s">
        <v>70</v>
      </c>
      <c r="G9" s="2" t="s">
        <v>71</v>
      </c>
      <c r="H9" s="2" t="s">
        <v>72</v>
      </c>
      <c r="I9" s="2" t="s">
        <v>58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63</v>
      </c>
      <c r="O9" s="2" t="s">
        <v>64</v>
      </c>
      <c r="P9" s="2" t="s">
        <v>65</v>
      </c>
      <c r="Q9" s="2" t="s">
        <v>50</v>
      </c>
      <c r="R9" s="2" t="s">
        <v>64</v>
      </c>
      <c r="S9" s="2" t="s">
        <v>66</v>
      </c>
    </row>
    <row r="10" spans="1:19" ht="45" customHeight="1">
      <c r="A10" s="2" t="s">
        <v>50</v>
      </c>
      <c r="B10" s="2" t="s">
        <v>51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59</v>
      </c>
      <c r="K10" s="2" t="s">
        <v>84</v>
      </c>
      <c r="L10" s="2" t="s">
        <v>85</v>
      </c>
      <c r="M10" s="2" t="s">
        <v>86</v>
      </c>
      <c r="N10" s="2" t="s">
        <v>63</v>
      </c>
      <c r="O10" s="2" t="s">
        <v>64</v>
      </c>
      <c r="P10" s="2" t="s">
        <v>65</v>
      </c>
      <c r="Q10" s="2" t="s">
        <v>50</v>
      </c>
      <c r="R10" s="2" t="s">
        <v>64</v>
      </c>
      <c r="S10" s="2" t="s">
        <v>66</v>
      </c>
    </row>
    <row r="11" spans="1:19" ht="45" customHeight="1">
      <c r="A11" s="2" t="s">
        <v>50</v>
      </c>
      <c r="B11" s="2" t="s">
        <v>51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65</v>
      </c>
      <c r="J11" s="2" t="s">
        <v>73</v>
      </c>
      <c r="K11" s="2" t="s">
        <v>93</v>
      </c>
      <c r="L11" s="2" t="s">
        <v>94</v>
      </c>
      <c r="M11" s="2" t="s">
        <v>95</v>
      </c>
      <c r="N11" s="2" t="s">
        <v>63</v>
      </c>
      <c r="O11" s="2" t="s">
        <v>64</v>
      </c>
      <c r="P11" s="2" t="s">
        <v>65</v>
      </c>
      <c r="Q11" s="2" t="s">
        <v>50</v>
      </c>
      <c r="R11" s="2" t="s">
        <v>64</v>
      </c>
      <c r="S11" s="2" t="s">
        <v>66</v>
      </c>
    </row>
    <row r="12" spans="1:19" ht="45" customHeight="1">
      <c r="A12" s="2" t="s">
        <v>50</v>
      </c>
      <c r="B12" s="2" t="s">
        <v>51</v>
      </c>
      <c r="C12" s="2" t="s">
        <v>96</v>
      </c>
      <c r="D12" s="2" t="s">
        <v>97</v>
      </c>
      <c r="E12" s="2" t="s">
        <v>98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59</v>
      </c>
      <c r="K12" s="2" t="s">
        <v>103</v>
      </c>
      <c r="L12" s="2" t="s">
        <v>104</v>
      </c>
      <c r="M12" s="2" t="s">
        <v>105</v>
      </c>
      <c r="N12" s="2" t="s">
        <v>63</v>
      </c>
      <c r="O12" s="2" t="s">
        <v>64</v>
      </c>
      <c r="P12" s="2" t="s">
        <v>65</v>
      </c>
      <c r="Q12" s="2" t="s">
        <v>50</v>
      </c>
      <c r="R12" s="2" t="s">
        <v>64</v>
      </c>
      <c r="S12" s="2" t="s">
        <v>66</v>
      </c>
    </row>
    <row r="13" spans="1:19" ht="45" customHeight="1">
      <c r="A13" s="2" t="s">
        <v>50</v>
      </c>
      <c r="B13" s="2" t="s">
        <v>51</v>
      </c>
      <c r="C13" s="2" t="s">
        <v>87</v>
      </c>
      <c r="D13" s="2" t="s">
        <v>88</v>
      </c>
      <c r="E13" s="2" t="s">
        <v>106</v>
      </c>
      <c r="F13" s="2" t="s">
        <v>107</v>
      </c>
      <c r="G13" s="2" t="s">
        <v>108</v>
      </c>
      <c r="H13" s="2" t="s">
        <v>109</v>
      </c>
      <c r="I13" s="2" t="s">
        <v>110</v>
      </c>
      <c r="J13" s="2" t="s">
        <v>59</v>
      </c>
      <c r="K13" s="2" t="s">
        <v>111</v>
      </c>
      <c r="L13" s="2" t="s">
        <v>112</v>
      </c>
      <c r="M13" s="2" t="s">
        <v>113</v>
      </c>
      <c r="N13" s="2" t="s">
        <v>63</v>
      </c>
      <c r="O13" s="2" t="s">
        <v>64</v>
      </c>
      <c r="P13" s="2" t="s">
        <v>65</v>
      </c>
      <c r="Q13" s="2" t="s">
        <v>50</v>
      </c>
      <c r="R13" s="2" t="s">
        <v>64</v>
      </c>
      <c r="S13" s="2" t="s">
        <v>66</v>
      </c>
    </row>
    <row r="14" spans="1:19" ht="45" customHeight="1">
      <c r="A14" s="2" t="s">
        <v>50</v>
      </c>
      <c r="B14" s="2" t="s">
        <v>51</v>
      </c>
      <c r="C14" s="2" t="s">
        <v>114</v>
      </c>
      <c r="D14" s="2" t="s">
        <v>115</v>
      </c>
      <c r="E14" s="2" t="s">
        <v>116</v>
      </c>
      <c r="F14" s="2" t="s">
        <v>117</v>
      </c>
      <c r="G14" s="2" t="s">
        <v>118</v>
      </c>
      <c r="H14" s="2" t="s">
        <v>119</v>
      </c>
      <c r="I14" s="2" t="s">
        <v>120</v>
      </c>
      <c r="J14" s="2" t="s">
        <v>59</v>
      </c>
      <c r="K14" s="2" t="s">
        <v>121</v>
      </c>
      <c r="L14" s="2" t="s">
        <v>122</v>
      </c>
      <c r="M14" s="2" t="s">
        <v>123</v>
      </c>
      <c r="N14" s="2" t="s">
        <v>63</v>
      </c>
      <c r="O14" s="2" t="s">
        <v>64</v>
      </c>
      <c r="P14" s="2" t="s">
        <v>65</v>
      </c>
      <c r="Q14" s="2" t="s">
        <v>50</v>
      </c>
      <c r="R14" s="2" t="s">
        <v>64</v>
      </c>
      <c r="S14" s="2" t="s">
        <v>66</v>
      </c>
    </row>
    <row r="15" spans="1:19" ht="45" customHeight="1">
      <c r="A15" s="2" t="s">
        <v>50</v>
      </c>
      <c r="B15" s="2" t="s">
        <v>51</v>
      </c>
      <c r="C15" s="2" t="s">
        <v>87</v>
      </c>
      <c r="D15" s="2" t="s">
        <v>88</v>
      </c>
      <c r="E15" s="2" t="s">
        <v>124</v>
      </c>
      <c r="F15" s="2" t="s">
        <v>125</v>
      </c>
      <c r="G15" s="2" t="s">
        <v>126</v>
      </c>
      <c r="H15" s="2" t="s">
        <v>127</v>
      </c>
      <c r="I15" s="2" t="s">
        <v>58</v>
      </c>
      <c r="J15" s="2" t="s">
        <v>59</v>
      </c>
      <c r="K15" s="2" t="s">
        <v>60</v>
      </c>
      <c r="L15" s="2" t="s">
        <v>128</v>
      </c>
      <c r="M15" s="2" t="s">
        <v>129</v>
      </c>
      <c r="N15" s="2" t="s">
        <v>63</v>
      </c>
      <c r="O15" s="2" t="s">
        <v>64</v>
      </c>
      <c r="P15" s="2" t="s">
        <v>65</v>
      </c>
      <c r="Q15" s="2" t="s">
        <v>50</v>
      </c>
      <c r="R15" s="2" t="s">
        <v>64</v>
      </c>
      <c r="S15" s="2" t="s">
        <v>66</v>
      </c>
    </row>
    <row r="16" spans="1:19" ht="45" customHeight="1">
      <c r="A16" s="2" t="s">
        <v>50</v>
      </c>
      <c r="B16" s="2" t="s">
        <v>51</v>
      </c>
      <c r="C16" s="2" t="s">
        <v>130</v>
      </c>
      <c r="D16" s="2" t="s">
        <v>131</v>
      </c>
      <c r="E16" s="2" t="s">
        <v>132</v>
      </c>
      <c r="F16" s="2" t="s">
        <v>133</v>
      </c>
      <c r="G16" s="2" t="s">
        <v>134</v>
      </c>
      <c r="H16" s="2" t="s">
        <v>135</v>
      </c>
      <c r="I16" s="2" t="s">
        <v>58</v>
      </c>
      <c r="J16" s="2" t="s">
        <v>136</v>
      </c>
      <c r="K16" s="2" t="s">
        <v>60</v>
      </c>
      <c r="L16" s="2" t="s">
        <v>137</v>
      </c>
      <c r="M16" s="2" t="s">
        <v>138</v>
      </c>
      <c r="N16" s="2" t="s">
        <v>63</v>
      </c>
      <c r="O16" s="2" t="s">
        <v>64</v>
      </c>
      <c r="P16" s="2" t="s">
        <v>65</v>
      </c>
      <c r="Q16" s="2" t="s">
        <v>50</v>
      </c>
      <c r="R16" s="2" t="s">
        <v>64</v>
      </c>
      <c r="S16" s="2" t="s">
        <v>66</v>
      </c>
    </row>
    <row r="17" spans="1:19" ht="45" customHeight="1">
      <c r="A17" s="2" t="s">
        <v>50</v>
      </c>
      <c r="B17" s="2" t="s">
        <v>51</v>
      </c>
      <c r="C17" s="2" t="s">
        <v>52</v>
      </c>
      <c r="D17" s="2" t="s">
        <v>139</v>
      </c>
      <c r="E17" s="2" t="s">
        <v>140</v>
      </c>
      <c r="F17" s="2" t="s">
        <v>141</v>
      </c>
      <c r="G17" s="2" t="s">
        <v>142</v>
      </c>
      <c r="H17" s="2" t="s">
        <v>143</v>
      </c>
      <c r="I17" s="2" t="s">
        <v>110</v>
      </c>
      <c r="J17" s="2" t="s">
        <v>59</v>
      </c>
      <c r="K17" s="2" t="s">
        <v>144</v>
      </c>
      <c r="L17" s="2" t="s">
        <v>145</v>
      </c>
      <c r="M17" s="2" t="s">
        <v>146</v>
      </c>
      <c r="N17" s="2" t="s">
        <v>63</v>
      </c>
      <c r="O17" s="2" t="s">
        <v>64</v>
      </c>
      <c r="P17" s="2" t="s">
        <v>65</v>
      </c>
      <c r="Q17" s="2" t="s">
        <v>50</v>
      </c>
      <c r="R17" s="2" t="s">
        <v>64</v>
      </c>
      <c r="S17" s="2" t="s">
        <v>66</v>
      </c>
    </row>
    <row r="18" spans="1:19" ht="45" customHeight="1">
      <c r="A18" s="2" t="s">
        <v>50</v>
      </c>
      <c r="B18" s="2" t="s">
        <v>51</v>
      </c>
      <c r="C18" s="2" t="s">
        <v>67</v>
      </c>
      <c r="D18" s="2" t="s">
        <v>68</v>
      </c>
      <c r="E18" s="2" t="s">
        <v>147</v>
      </c>
      <c r="F18" s="2" t="s">
        <v>148</v>
      </c>
      <c r="G18" s="2" t="s">
        <v>149</v>
      </c>
      <c r="H18" s="2" t="s">
        <v>150</v>
      </c>
      <c r="I18" s="2" t="s">
        <v>151</v>
      </c>
      <c r="J18" s="2" t="s">
        <v>59</v>
      </c>
      <c r="K18" s="2" t="s">
        <v>152</v>
      </c>
      <c r="L18" s="2" t="s">
        <v>153</v>
      </c>
      <c r="M18" s="2" t="s">
        <v>154</v>
      </c>
      <c r="N18" s="2" t="s">
        <v>63</v>
      </c>
      <c r="O18" s="2" t="s">
        <v>64</v>
      </c>
      <c r="P18" s="2" t="s">
        <v>65</v>
      </c>
      <c r="Q18" s="2" t="s">
        <v>50</v>
      </c>
      <c r="R18" s="2" t="s">
        <v>64</v>
      </c>
      <c r="S18" s="2" t="s">
        <v>66</v>
      </c>
    </row>
    <row r="19" spans="1:19" ht="45" customHeight="1">
      <c r="A19" s="2" t="s">
        <v>50</v>
      </c>
      <c r="B19" s="2" t="s">
        <v>51</v>
      </c>
      <c r="C19" s="2" t="s">
        <v>155</v>
      </c>
      <c r="D19" s="2" t="s">
        <v>156</v>
      </c>
      <c r="E19" s="2" t="s">
        <v>157</v>
      </c>
      <c r="F19" s="2" t="s">
        <v>158</v>
      </c>
      <c r="G19" s="2" t="s">
        <v>150</v>
      </c>
      <c r="H19" s="2" t="s">
        <v>159</v>
      </c>
      <c r="I19" s="2" t="s">
        <v>160</v>
      </c>
      <c r="J19" s="2" t="s">
        <v>73</v>
      </c>
      <c r="K19" s="2" t="s">
        <v>74</v>
      </c>
      <c r="L19" s="2" t="s">
        <v>161</v>
      </c>
      <c r="M19" s="2" t="s">
        <v>162</v>
      </c>
      <c r="N19" s="2" t="s">
        <v>63</v>
      </c>
      <c r="O19" s="2" t="s">
        <v>64</v>
      </c>
      <c r="P19" s="2" t="s">
        <v>65</v>
      </c>
      <c r="Q19" s="2" t="s">
        <v>50</v>
      </c>
      <c r="R19" s="2" t="s">
        <v>64</v>
      </c>
      <c r="S19" s="2" t="s">
        <v>66</v>
      </c>
    </row>
    <row r="20" spans="1:19" ht="45" customHeight="1">
      <c r="A20" s="2" t="s">
        <v>50</v>
      </c>
      <c r="B20" s="2" t="s">
        <v>51</v>
      </c>
      <c r="C20" s="2" t="s">
        <v>114</v>
      </c>
      <c r="D20" s="2" t="s">
        <v>115</v>
      </c>
      <c r="E20" s="2" t="s">
        <v>163</v>
      </c>
      <c r="F20" s="2" t="s">
        <v>164</v>
      </c>
      <c r="G20" s="2" t="s">
        <v>165</v>
      </c>
      <c r="H20" s="2" t="s">
        <v>166</v>
      </c>
      <c r="I20" s="2" t="s">
        <v>160</v>
      </c>
      <c r="J20" s="2" t="s">
        <v>59</v>
      </c>
      <c r="K20" s="2" t="s">
        <v>167</v>
      </c>
      <c r="L20" s="2" t="s">
        <v>168</v>
      </c>
      <c r="M20" s="2" t="s">
        <v>169</v>
      </c>
      <c r="N20" s="2" t="s">
        <v>63</v>
      </c>
      <c r="O20" s="2" t="s">
        <v>64</v>
      </c>
      <c r="P20" s="2" t="s">
        <v>65</v>
      </c>
      <c r="Q20" s="2" t="s">
        <v>50</v>
      </c>
      <c r="R20" s="2" t="s">
        <v>64</v>
      </c>
      <c r="S20" s="2" t="s">
        <v>170</v>
      </c>
    </row>
    <row r="21" spans="1:19" ht="45" customHeight="1">
      <c r="A21" s="2" t="s">
        <v>50</v>
      </c>
      <c r="B21" s="2" t="s">
        <v>51</v>
      </c>
      <c r="C21" s="2" t="s">
        <v>171</v>
      </c>
      <c r="D21" s="2" t="s">
        <v>88</v>
      </c>
      <c r="E21" s="2" t="s">
        <v>172</v>
      </c>
      <c r="F21" s="2" t="s">
        <v>173</v>
      </c>
      <c r="G21" s="2" t="s">
        <v>174</v>
      </c>
      <c r="H21" s="2" t="s">
        <v>175</v>
      </c>
      <c r="I21" s="2" t="s">
        <v>58</v>
      </c>
      <c r="J21" s="2" t="s">
        <v>59</v>
      </c>
      <c r="K21" s="2" t="s">
        <v>167</v>
      </c>
      <c r="L21" s="2" t="s">
        <v>176</v>
      </c>
      <c r="M21" s="2" t="s">
        <v>177</v>
      </c>
      <c r="N21" s="2" t="s">
        <v>63</v>
      </c>
      <c r="O21" s="2" t="s">
        <v>64</v>
      </c>
      <c r="P21" s="2" t="s">
        <v>65</v>
      </c>
      <c r="Q21" s="2" t="s">
        <v>50</v>
      </c>
      <c r="R21" s="2" t="s">
        <v>64</v>
      </c>
      <c r="S21" s="2" t="s">
        <v>66</v>
      </c>
    </row>
    <row r="22" spans="1:19" ht="45" customHeight="1">
      <c r="A22" s="2" t="s">
        <v>50</v>
      </c>
      <c r="B22" s="2" t="s">
        <v>51</v>
      </c>
      <c r="C22" s="2" t="s">
        <v>130</v>
      </c>
      <c r="D22" s="2" t="s">
        <v>131</v>
      </c>
      <c r="E22" s="2" t="s">
        <v>178</v>
      </c>
      <c r="F22" s="2" t="s">
        <v>179</v>
      </c>
      <c r="G22" s="2" t="s">
        <v>180</v>
      </c>
      <c r="H22" s="2" t="s">
        <v>175</v>
      </c>
      <c r="I22" s="2" t="s">
        <v>83</v>
      </c>
      <c r="J22" s="2" t="s">
        <v>59</v>
      </c>
      <c r="K22" s="2" t="s">
        <v>181</v>
      </c>
      <c r="L22" s="2" t="s">
        <v>182</v>
      </c>
      <c r="M22" s="2" t="s">
        <v>183</v>
      </c>
      <c r="N22" s="2" t="s">
        <v>63</v>
      </c>
      <c r="O22" s="2" t="s">
        <v>64</v>
      </c>
      <c r="P22" s="2" t="s">
        <v>65</v>
      </c>
      <c r="Q22" s="2" t="s">
        <v>50</v>
      </c>
      <c r="R22" s="2" t="s">
        <v>64</v>
      </c>
      <c r="S22" s="2" t="s">
        <v>66</v>
      </c>
    </row>
    <row r="23" spans="1:19" ht="45" customHeight="1">
      <c r="A23" s="2" t="s">
        <v>50</v>
      </c>
      <c r="B23" s="2" t="s">
        <v>51</v>
      </c>
      <c r="C23" s="2" t="s">
        <v>171</v>
      </c>
      <c r="D23" s="2" t="s">
        <v>97</v>
      </c>
      <c r="E23" s="2" t="s">
        <v>184</v>
      </c>
      <c r="F23" s="2" t="s">
        <v>185</v>
      </c>
      <c r="G23" s="2" t="s">
        <v>186</v>
      </c>
      <c r="H23" s="2" t="s">
        <v>187</v>
      </c>
      <c r="I23" s="2" t="s">
        <v>151</v>
      </c>
      <c r="J23" s="2" t="s">
        <v>59</v>
      </c>
      <c r="K23" s="2" t="s">
        <v>188</v>
      </c>
      <c r="L23" s="2" t="s">
        <v>189</v>
      </c>
      <c r="M23" s="2" t="s">
        <v>190</v>
      </c>
      <c r="N23" s="2" t="s">
        <v>63</v>
      </c>
      <c r="O23" s="2" t="s">
        <v>64</v>
      </c>
      <c r="P23" s="2" t="s">
        <v>65</v>
      </c>
      <c r="Q23" s="2" t="s">
        <v>50</v>
      </c>
      <c r="R23" s="2" t="s">
        <v>64</v>
      </c>
      <c r="S23" s="2" t="s">
        <v>66</v>
      </c>
    </row>
    <row r="24" spans="1:19" ht="45" customHeight="1">
      <c r="A24" s="2" t="s">
        <v>50</v>
      </c>
      <c r="B24" s="2" t="s">
        <v>51</v>
      </c>
      <c r="C24" s="2" t="s">
        <v>87</v>
      </c>
      <c r="D24" s="2" t="s">
        <v>88</v>
      </c>
      <c r="E24" s="2" t="s">
        <v>191</v>
      </c>
      <c r="F24" s="2" t="s">
        <v>192</v>
      </c>
      <c r="G24" s="2" t="s">
        <v>57</v>
      </c>
      <c r="H24" s="2" t="s">
        <v>193</v>
      </c>
      <c r="I24" s="2" t="s">
        <v>58</v>
      </c>
      <c r="J24" s="2" t="s">
        <v>73</v>
      </c>
      <c r="K24" s="2" t="s">
        <v>93</v>
      </c>
      <c r="L24" s="2" t="s">
        <v>194</v>
      </c>
      <c r="M24" s="2" t="s">
        <v>195</v>
      </c>
      <c r="N24" s="2" t="s">
        <v>63</v>
      </c>
      <c r="O24" s="2" t="s">
        <v>64</v>
      </c>
      <c r="P24" s="2" t="s">
        <v>65</v>
      </c>
      <c r="Q24" s="2" t="s">
        <v>50</v>
      </c>
      <c r="R24" s="2" t="s">
        <v>64</v>
      </c>
      <c r="S24" s="2" t="s">
        <v>66</v>
      </c>
    </row>
    <row r="25" spans="1:19" ht="45" customHeight="1">
      <c r="A25" s="2" t="s">
        <v>50</v>
      </c>
      <c r="B25" s="2" t="s">
        <v>51</v>
      </c>
      <c r="C25" s="2" t="s">
        <v>87</v>
      </c>
      <c r="D25" s="2" t="s">
        <v>88</v>
      </c>
      <c r="E25" s="2" t="s">
        <v>196</v>
      </c>
      <c r="F25" s="2" t="s">
        <v>197</v>
      </c>
      <c r="G25" s="2" t="s">
        <v>198</v>
      </c>
      <c r="H25" s="2" t="s">
        <v>199</v>
      </c>
      <c r="I25" s="2" t="s">
        <v>65</v>
      </c>
      <c r="J25" s="2" t="s">
        <v>73</v>
      </c>
      <c r="K25" s="2" t="s">
        <v>74</v>
      </c>
      <c r="L25" s="2" t="s">
        <v>200</v>
      </c>
      <c r="M25" s="2" t="s">
        <v>201</v>
      </c>
      <c r="N25" s="2" t="s">
        <v>63</v>
      </c>
      <c r="O25" s="2" t="s">
        <v>64</v>
      </c>
      <c r="P25" s="2" t="s">
        <v>65</v>
      </c>
      <c r="Q25" s="2" t="s">
        <v>50</v>
      </c>
      <c r="R25" s="2" t="s">
        <v>64</v>
      </c>
      <c r="S25" s="2" t="s">
        <v>66</v>
      </c>
    </row>
    <row r="26" spans="1:19" ht="45" customHeight="1">
      <c r="A26" s="2" t="s">
        <v>50</v>
      </c>
      <c r="B26" s="2" t="s">
        <v>51</v>
      </c>
      <c r="C26" s="2" t="s">
        <v>96</v>
      </c>
      <c r="D26" s="2" t="s">
        <v>97</v>
      </c>
      <c r="E26" s="2" t="s">
        <v>202</v>
      </c>
      <c r="F26" s="2" t="s">
        <v>203</v>
      </c>
      <c r="G26" s="2" t="s">
        <v>204</v>
      </c>
      <c r="H26" s="2" t="s">
        <v>205</v>
      </c>
      <c r="I26" s="2" t="s">
        <v>206</v>
      </c>
      <c r="J26" s="2" t="s">
        <v>59</v>
      </c>
      <c r="K26" s="2" t="s">
        <v>111</v>
      </c>
      <c r="L26" s="2" t="s">
        <v>207</v>
      </c>
      <c r="M26" s="2" t="s">
        <v>208</v>
      </c>
      <c r="N26" s="2" t="s">
        <v>63</v>
      </c>
      <c r="O26" s="2" t="s">
        <v>64</v>
      </c>
      <c r="P26" s="2" t="s">
        <v>65</v>
      </c>
      <c r="Q26" s="2" t="s">
        <v>50</v>
      </c>
      <c r="R26" s="2" t="s">
        <v>64</v>
      </c>
      <c r="S26" s="2" t="s">
        <v>66</v>
      </c>
    </row>
    <row r="27" spans="1:19" ht="45" customHeight="1">
      <c r="A27" s="2" t="s">
        <v>50</v>
      </c>
      <c r="B27" s="2" t="s">
        <v>51</v>
      </c>
      <c r="C27" s="2" t="s">
        <v>96</v>
      </c>
      <c r="D27" s="2" t="s">
        <v>97</v>
      </c>
      <c r="E27" s="2" t="s">
        <v>209</v>
      </c>
      <c r="F27" s="2" t="s">
        <v>210</v>
      </c>
      <c r="G27" s="2" t="s">
        <v>211</v>
      </c>
      <c r="H27" s="2" t="s">
        <v>212</v>
      </c>
      <c r="I27" s="2" t="s">
        <v>213</v>
      </c>
      <c r="J27" s="2" t="s">
        <v>59</v>
      </c>
      <c r="K27" s="2" t="s">
        <v>144</v>
      </c>
      <c r="L27" s="2" t="s">
        <v>214</v>
      </c>
      <c r="M27" s="2" t="s">
        <v>215</v>
      </c>
      <c r="N27" s="2" t="s">
        <v>63</v>
      </c>
      <c r="O27" s="2" t="s">
        <v>64</v>
      </c>
      <c r="P27" s="2" t="s">
        <v>65</v>
      </c>
      <c r="Q27" s="2" t="s">
        <v>50</v>
      </c>
      <c r="R27" s="2" t="s">
        <v>64</v>
      </c>
      <c r="S27" s="2" t="s">
        <v>66</v>
      </c>
    </row>
    <row r="28" spans="1:19" ht="45" customHeight="1">
      <c r="A28" s="2" t="s">
        <v>50</v>
      </c>
      <c r="B28" s="2" t="s">
        <v>51</v>
      </c>
      <c r="C28" s="2" t="s">
        <v>130</v>
      </c>
      <c r="D28" s="2" t="s">
        <v>131</v>
      </c>
      <c r="E28" s="2" t="s">
        <v>216</v>
      </c>
      <c r="F28" s="2" t="s">
        <v>217</v>
      </c>
      <c r="G28" s="2" t="s">
        <v>81</v>
      </c>
      <c r="H28" s="2" t="s">
        <v>218</v>
      </c>
      <c r="I28" s="2" t="s">
        <v>120</v>
      </c>
      <c r="J28" s="2" t="s">
        <v>73</v>
      </c>
      <c r="K28" s="2" t="s">
        <v>219</v>
      </c>
      <c r="L28" s="2" t="s">
        <v>220</v>
      </c>
      <c r="M28" s="2" t="s">
        <v>66</v>
      </c>
      <c r="N28" s="2" t="s">
        <v>63</v>
      </c>
      <c r="O28" s="2" t="s">
        <v>64</v>
      </c>
      <c r="P28" s="2" t="s">
        <v>65</v>
      </c>
      <c r="Q28" s="2" t="s">
        <v>50</v>
      </c>
      <c r="R28" s="2" t="s">
        <v>64</v>
      </c>
      <c r="S28" s="2" t="s">
        <v>66</v>
      </c>
    </row>
    <row r="29" spans="1:19" ht="45" customHeight="1">
      <c r="A29" s="2" t="s">
        <v>50</v>
      </c>
      <c r="B29" s="2" t="s">
        <v>51</v>
      </c>
      <c r="C29" s="2" t="s">
        <v>87</v>
      </c>
      <c r="D29" s="2" t="s">
        <v>88</v>
      </c>
      <c r="E29" s="2" t="s">
        <v>221</v>
      </c>
      <c r="F29" s="2" t="s">
        <v>222</v>
      </c>
      <c r="G29" s="2" t="s">
        <v>223</v>
      </c>
      <c r="H29" s="2" t="s">
        <v>224</v>
      </c>
      <c r="I29" s="2" t="s">
        <v>58</v>
      </c>
      <c r="J29" s="2" t="s">
        <v>73</v>
      </c>
      <c r="K29" s="2" t="s">
        <v>93</v>
      </c>
      <c r="L29" s="2" t="s">
        <v>225</v>
      </c>
      <c r="M29" s="2" t="s">
        <v>226</v>
      </c>
      <c r="N29" s="2" t="s">
        <v>63</v>
      </c>
      <c r="O29" s="2" t="s">
        <v>64</v>
      </c>
      <c r="P29" s="2" t="s">
        <v>65</v>
      </c>
      <c r="Q29" s="2" t="s">
        <v>50</v>
      </c>
      <c r="R29" s="2" t="s">
        <v>64</v>
      </c>
      <c r="S29" s="2" t="s">
        <v>66</v>
      </c>
    </row>
    <row r="30" spans="1:19" ht="45" customHeight="1">
      <c r="A30" s="2" t="s">
        <v>50</v>
      </c>
      <c r="B30" s="2" t="s">
        <v>51</v>
      </c>
      <c r="C30" s="2" t="s">
        <v>227</v>
      </c>
      <c r="D30" s="2" t="s">
        <v>228</v>
      </c>
      <c r="E30" s="2" t="s">
        <v>229</v>
      </c>
      <c r="F30" s="2" t="s">
        <v>230</v>
      </c>
      <c r="G30" s="2" t="s">
        <v>231</v>
      </c>
      <c r="H30" s="2" t="s">
        <v>231</v>
      </c>
      <c r="I30" s="2" t="s">
        <v>65</v>
      </c>
      <c r="J30" s="2" t="s">
        <v>59</v>
      </c>
      <c r="K30" s="2" t="s">
        <v>74</v>
      </c>
      <c r="L30" s="2" t="s">
        <v>232</v>
      </c>
      <c r="M30" s="2" t="s">
        <v>233</v>
      </c>
      <c r="N30" s="2" t="s">
        <v>63</v>
      </c>
      <c r="O30" s="2" t="s">
        <v>64</v>
      </c>
      <c r="P30" s="2" t="s">
        <v>65</v>
      </c>
      <c r="Q30" s="2" t="s">
        <v>50</v>
      </c>
      <c r="R30" s="2" t="s">
        <v>64</v>
      </c>
      <c r="S30" s="2" t="s">
        <v>66</v>
      </c>
    </row>
    <row r="31" spans="1:19" ht="45" customHeight="1">
      <c r="A31" s="2" t="s">
        <v>50</v>
      </c>
      <c r="B31" s="2" t="s">
        <v>51</v>
      </c>
      <c r="C31" s="2" t="s">
        <v>77</v>
      </c>
      <c r="D31" s="2" t="s">
        <v>78</v>
      </c>
      <c r="E31" s="2" t="s">
        <v>234</v>
      </c>
      <c r="F31" s="2" t="s">
        <v>235</v>
      </c>
      <c r="G31" s="2" t="s">
        <v>236</v>
      </c>
      <c r="H31" s="2" t="s">
        <v>237</v>
      </c>
      <c r="I31" s="2" t="s">
        <v>238</v>
      </c>
      <c r="J31" s="2" t="s">
        <v>59</v>
      </c>
      <c r="K31" s="2" t="s">
        <v>111</v>
      </c>
      <c r="L31" s="2" t="s">
        <v>239</v>
      </c>
      <c r="M31" s="2" t="s">
        <v>240</v>
      </c>
      <c r="N31" s="2" t="s">
        <v>63</v>
      </c>
      <c r="O31" s="2" t="s">
        <v>64</v>
      </c>
      <c r="P31" s="2" t="s">
        <v>65</v>
      </c>
      <c r="Q31" s="2" t="s">
        <v>50</v>
      </c>
      <c r="R31" s="2" t="s">
        <v>64</v>
      </c>
      <c r="S31" s="2" t="s">
        <v>66</v>
      </c>
    </row>
    <row r="32" spans="1:19" ht="45" customHeight="1">
      <c r="A32" s="2" t="s">
        <v>50</v>
      </c>
      <c r="B32" s="2" t="s">
        <v>51</v>
      </c>
      <c r="C32" s="2" t="s">
        <v>130</v>
      </c>
      <c r="D32" s="2" t="s">
        <v>131</v>
      </c>
      <c r="E32" s="2" t="s">
        <v>163</v>
      </c>
      <c r="F32" s="2" t="s">
        <v>241</v>
      </c>
      <c r="G32" s="2" t="s">
        <v>242</v>
      </c>
      <c r="H32" s="2" t="s">
        <v>243</v>
      </c>
      <c r="I32" s="2" t="s">
        <v>213</v>
      </c>
      <c r="J32" s="2" t="s">
        <v>59</v>
      </c>
      <c r="K32" s="2" t="s">
        <v>244</v>
      </c>
      <c r="L32" s="2" t="s">
        <v>245</v>
      </c>
      <c r="M32" s="2" t="s">
        <v>246</v>
      </c>
      <c r="N32" s="2" t="s">
        <v>63</v>
      </c>
      <c r="O32" s="2" t="s">
        <v>64</v>
      </c>
      <c r="P32" s="2" t="s">
        <v>65</v>
      </c>
      <c r="Q32" s="2" t="s">
        <v>50</v>
      </c>
      <c r="R32" s="2" t="s">
        <v>64</v>
      </c>
      <c r="S32" s="2" t="s">
        <v>247</v>
      </c>
    </row>
    <row r="33" spans="1:19" ht="45" customHeight="1">
      <c r="A33" s="2" t="s">
        <v>50</v>
      </c>
      <c r="B33" s="2" t="s">
        <v>51</v>
      </c>
      <c r="C33" s="2" t="s">
        <v>67</v>
      </c>
      <c r="D33" s="2" t="s">
        <v>68</v>
      </c>
      <c r="E33" s="2" t="s">
        <v>248</v>
      </c>
      <c r="F33" s="2" t="s">
        <v>249</v>
      </c>
      <c r="G33" s="2" t="s">
        <v>250</v>
      </c>
      <c r="H33" s="2" t="s">
        <v>251</v>
      </c>
      <c r="I33" s="2" t="s">
        <v>120</v>
      </c>
      <c r="J33" s="2" t="s">
        <v>59</v>
      </c>
      <c r="K33" s="2" t="s">
        <v>252</v>
      </c>
      <c r="L33" s="2" t="s">
        <v>253</v>
      </c>
      <c r="M33" s="2" t="s">
        <v>254</v>
      </c>
      <c r="N33" s="2" t="s">
        <v>63</v>
      </c>
      <c r="O33" s="2" t="s">
        <v>64</v>
      </c>
      <c r="P33" s="2" t="s">
        <v>65</v>
      </c>
      <c r="Q33" s="2" t="s">
        <v>50</v>
      </c>
      <c r="R33" s="2" t="s">
        <v>64</v>
      </c>
      <c r="S33" s="2" t="s">
        <v>66</v>
      </c>
    </row>
    <row r="34" spans="1:19" ht="45" customHeight="1">
      <c r="A34" s="2" t="s">
        <v>50</v>
      </c>
      <c r="B34" s="2" t="s">
        <v>51</v>
      </c>
      <c r="C34" s="2" t="s">
        <v>255</v>
      </c>
      <c r="D34" s="2" t="s">
        <v>88</v>
      </c>
      <c r="E34" s="2" t="s">
        <v>256</v>
      </c>
      <c r="F34" s="2" t="s">
        <v>257</v>
      </c>
      <c r="G34" s="2" t="s">
        <v>101</v>
      </c>
      <c r="H34" s="2" t="s">
        <v>258</v>
      </c>
      <c r="I34" s="2" t="s">
        <v>120</v>
      </c>
      <c r="J34" s="2" t="s">
        <v>59</v>
      </c>
      <c r="K34" s="2" t="s">
        <v>259</v>
      </c>
      <c r="L34" s="2" t="s">
        <v>260</v>
      </c>
      <c r="M34" s="2" t="s">
        <v>261</v>
      </c>
      <c r="N34" s="2" t="s">
        <v>63</v>
      </c>
      <c r="O34" s="2" t="s">
        <v>64</v>
      </c>
      <c r="P34" s="2" t="s">
        <v>65</v>
      </c>
      <c r="Q34" s="2" t="s">
        <v>50</v>
      </c>
      <c r="R34" s="2" t="s">
        <v>64</v>
      </c>
      <c r="S34" s="2" t="s">
        <v>66</v>
      </c>
    </row>
    <row r="35" spans="1:19" ht="45" customHeight="1">
      <c r="A35" s="2" t="s">
        <v>50</v>
      </c>
      <c r="B35" s="2" t="s">
        <v>51</v>
      </c>
      <c r="C35" s="2" t="s">
        <v>171</v>
      </c>
      <c r="D35" s="2" t="s">
        <v>97</v>
      </c>
      <c r="E35" s="2" t="s">
        <v>262</v>
      </c>
      <c r="F35" s="2" t="s">
        <v>263</v>
      </c>
      <c r="G35" s="2" t="s">
        <v>264</v>
      </c>
      <c r="H35" s="2" t="s">
        <v>265</v>
      </c>
      <c r="I35" s="2" t="s">
        <v>160</v>
      </c>
      <c r="J35" s="2" t="s">
        <v>59</v>
      </c>
      <c r="K35" s="2" t="s">
        <v>74</v>
      </c>
      <c r="L35" s="2" t="s">
        <v>266</v>
      </c>
      <c r="M35" s="2" t="s">
        <v>267</v>
      </c>
      <c r="N35" s="2" t="s">
        <v>63</v>
      </c>
      <c r="O35" s="2" t="s">
        <v>64</v>
      </c>
      <c r="P35" s="2" t="s">
        <v>65</v>
      </c>
      <c r="Q35" s="2" t="s">
        <v>50</v>
      </c>
      <c r="R35" s="2" t="s">
        <v>64</v>
      </c>
      <c r="S35" s="2" t="s">
        <v>66</v>
      </c>
    </row>
    <row r="36" spans="1:19" ht="45" customHeight="1">
      <c r="A36" s="2" t="s">
        <v>50</v>
      </c>
      <c r="B36" s="2" t="s">
        <v>51</v>
      </c>
      <c r="C36" s="2" t="s">
        <v>255</v>
      </c>
      <c r="D36" s="2" t="s">
        <v>88</v>
      </c>
      <c r="E36" s="2" t="s">
        <v>268</v>
      </c>
      <c r="F36" s="2" t="s">
        <v>269</v>
      </c>
      <c r="G36" s="2" t="s">
        <v>270</v>
      </c>
      <c r="H36" s="2" t="s">
        <v>271</v>
      </c>
      <c r="I36" s="2" t="s">
        <v>272</v>
      </c>
      <c r="J36" s="2" t="s">
        <v>59</v>
      </c>
      <c r="K36" s="2" t="s">
        <v>273</v>
      </c>
      <c r="L36" s="2" t="s">
        <v>274</v>
      </c>
      <c r="M36" s="2" t="s">
        <v>275</v>
      </c>
      <c r="N36" s="2" t="s">
        <v>63</v>
      </c>
      <c r="O36" s="2" t="s">
        <v>64</v>
      </c>
      <c r="P36" s="2" t="s">
        <v>65</v>
      </c>
      <c r="Q36" s="2" t="s">
        <v>50</v>
      </c>
      <c r="R36" s="2" t="s">
        <v>64</v>
      </c>
      <c r="S36" s="2" t="s">
        <v>66</v>
      </c>
    </row>
    <row r="37" spans="1:19" ht="45" customHeight="1">
      <c r="A37" s="2" t="s">
        <v>50</v>
      </c>
      <c r="B37" s="2" t="s">
        <v>51</v>
      </c>
      <c r="C37" s="2" t="s">
        <v>87</v>
      </c>
      <c r="D37" s="2" t="s">
        <v>88</v>
      </c>
      <c r="E37" s="2" t="s">
        <v>276</v>
      </c>
      <c r="F37" s="2" t="s">
        <v>277</v>
      </c>
      <c r="G37" s="2" t="s">
        <v>278</v>
      </c>
      <c r="H37" s="2" t="s">
        <v>279</v>
      </c>
      <c r="I37" s="2" t="s">
        <v>65</v>
      </c>
      <c r="J37" s="2" t="s">
        <v>59</v>
      </c>
      <c r="K37" s="2" t="s">
        <v>259</v>
      </c>
      <c r="L37" s="2" t="s">
        <v>280</v>
      </c>
      <c r="M37" s="2" t="s">
        <v>281</v>
      </c>
      <c r="N37" s="2" t="s">
        <v>63</v>
      </c>
      <c r="O37" s="2" t="s">
        <v>64</v>
      </c>
      <c r="P37" s="2" t="s">
        <v>65</v>
      </c>
      <c r="Q37" s="2" t="s">
        <v>50</v>
      </c>
      <c r="R37" s="2" t="s">
        <v>64</v>
      </c>
      <c r="S37" s="2" t="s">
        <v>66</v>
      </c>
    </row>
    <row r="38" spans="1:19" ht="45" customHeight="1">
      <c r="A38" s="2" t="s">
        <v>50</v>
      </c>
      <c r="B38" s="2" t="s">
        <v>51</v>
      </c>
      <c r="C38" s="2" t="s">
        <v>130</v>
      </c>
      <c r="D38" s="2" t="s">
        <v>131</v>
      </c>
      <c r="E38" s="2" t="s">
        <v>282</v>
      </c>
      <c r="F38" s="2" t="s">
        <v>283</v>
      </c>
      <c r="G38" s="2" t="s">
        <v>284</v>
      </c>
      <c r="H38" s="2" t="s">
        <v>285</v>
      </c>
      <c r="I38" s="2" t="s">
        <v>83</v>
      </c>
      <c r="J38" s="2" t="s">
        <v>59</v>
      </c>
      <c r="K38" s="2" t="s">
        <v>74</v>
      </c>
      <c r="L38" s="2" t="s">
        <v>286</v>
      </c>
      <c r="M38" s="2" t="s">
        <v>287</v>
      </c>
      <c r="N38" s="2" t="s">
        <v>63</v>
      </c>
      <c r="O38" s="2" t="s">
        <v>64</v>
      </c>
      <c r="P38" s="2" t="s">
        <v>65</v>
      </c>
      <c r="Q38" s="2" t="s">
        <v>50</v>
      </c>
      <c r="R38" s="2" t="s">
        <v>64</v>
      </c>
      <c r="S38" s="2" t="s">
        <v>66</v>
      </c>
    </row>
    <row r="39" spans="1:19" ht="45" customHeight="1">
      <c r="A39" s="2" t="s">
        <v>50</v>
      </c>
      <c r="B39" s="2" t="s">
        <v>51</v>
      </c>
      <c r="C39" s="2" t="s">
        <v>130</v>
      </c>
      <c r="D39" s="2" t="s">
        <v>131</v>
      </c>
      <c r="E39" s="2" t="s">
        <v>288</v>
      </c>
      <c r="F39" s="2" t="s">
        <v>289</v>
      </c>
      <c r="G39" s="2" t="s">
        <v>290</v>
      </c>
      <c r="H39" s="2" t="s">
        <v>291</v>
      </c>
      <c r="I39" s="2" t="s">
        <v>83</v>
      </c>
      <c r="J39" s="2" t="s">
        <v>59</v>
      </c>
      <c r="K39" s="2" t="s">
        <v>84</v>
      </c>
      <c r="L39" s="2" t="s">
        <v>292</v>
      </c>
      <c r="M39" s="2" t="s">
        <v>293</v>
      </c>
      <c r="N39" s="2" t="s">
        <v>63</v>
      </c>
      <c r="O39" s="2" t="s">
        <v>64</v>
      </c>
      <c r="P39" s="2" t="s">
        <v>65</v>
      </c>
      <c r="Q39" s="2" t="s">
        <v>50</v>
      </c>
      <c r="R39" s="2" t="s">
        <v>64</v>
      </c>
      <c r="S39" s="2" t="s">
        <v>66</v>
      </c>
    </row>
    <row r="40" spans="1:19" ht="45" customHeight="1">
      <c r="A40" s="2" t="s">
        <v>50</v>
      </c>
      <c r="B40" s="2" t="s">
        <v>51</v>
      </c>
      <c r="C40" s="2" t="s">
        <v>155</v>
      </c>
      <c r="D40" s="2" t="s">
        <v>156</v>
      </c>
      <c r="E40" s="2" t="s">
        <v>157</v>
      </c>
      <c r="F40" s="2" t="s">
        <v>158</v>
      </c>
      <c r="G40" s="2" t="s">
        <v>150</v>
      </c>
      <c r="H40" s="2" t="s">
        <v>159</v>
      </c>
      <c r="I40" s="2" t="s">
        <v>160</v>
      </c>
      <c r="J40" s="2" t="s">
        <v>73</v>
      </c>
      <c r="K40" s="2" t="s">
        <v>74</v>
      </c>
      <c r="L40" s="2" t="s">
        <v>294</v>
      </c>
      <c r="M40" s="2" t="s">
        <v>162</v>
      </c>
      <c r="N40" s="2" t="s">
        <v>63</v>
      </c>
      <c r="O40" s="2" t="s">
        <v>64</v>
      </c>
      <c r="P40" s="2" t="s">
        <v>65</v>
      </c>
      <c r="Q40" s="2" t="s">
        <v>50</v>
      </c>
      <c r="R40" s="2" t="s">
        <v>64</v>
      </c>
      <c r="S40" s="2" t="s">
        <v>66</v>
      </c>
    </row>
    <row r="41" spans="1:19" ht="45" customHeight="1">
      <c r="A41" s="2" t="s">
        <v>50</v>
      </c>
      <c r="B41" s="2" t="s">
        <v>51</v>
      </c>
      <c r="C41" s="2" t="s">
        <v>171</v>
      </c>
      <c r="D41" s="2" t="s">
        <v>97</v>
      </c>
      <c r="E41" s="2" t="s">
        <v>262</v>
      </c>
      <c r="F41" s="2" t="s">
        <v>263</v>
      </c>
      <c r="G41" s="2" t="s">
        <v>264</v>
      </c>
      <c r="H41" s="2" t="s">
        <v>265</v>
      </c>
      <c r="I41" s="2" t="s">
        <v>160</v>
      </c>
      <c r="J41" s="2" t="s">
        <v>59</v>
      </c>
      <c r="K41" s="2" t="s">
        <v>74</v>
      </c>
      <c r="L41" s="2" t="s">
        <v>295</v>
      </c>
      <c r="M41" s="2" t="s">
        <v>267</v>
      </c>
      <c r="N41" s="2" t="s">
        <v>63</v>
      </c>
      <c r="O41" s="2" t="s">
        <v>64</v>
      </c>
      <c r="P41" s="2" t="s">
        <v>65</v>
      </c>
      <c r="Q41" s="2" t="s">
        <v>50</v>
      </c>
      <c r="R41" s="2" t="s">
        <v>64</v>
      </c>
      <c r="S41" s="2" t="s">
        <v>66</v>
      </c>
    </row>
    <row r="42" spans="1:19" ht="45" customHeight="1">
      <c r="A42" s="2" t="s">
        <v>50</v>
      </c>
      <c r="B42" s="2" t="s">
        <v>51</v>
      </c>
      <c r="C42" s="2" t="s">
        <v>114</v>
      </c>
      <c r="D42" s="2" t="s">
        <v>115</v>
      </c>
      <c r="E42" s="2" t="s">
        <v>163</v>
      </c>
      <c r="F42" s="2" t="s">
        <v>164</v>
      </c>
      <c r="G42" s="2" t="s">
        <v>165</v>
      </c>
      <c r="H42" s="2" t="s">
        <v>166</v>
      </c>
      <c r="I42" s="2" t="s">
        <v>160</v>
      </c>
      <c r="J42" s="2" t="s">
        <v>59</v>
      </c>
      <c r="K42" s="2" t="s">
        <v>167</v>
      </c>
      <c r="L42" s="2" t="s">
        <v>296</v>
      </c>
      <c r="M42" s="2" t="s">
        <v>169</v>
      </c>
      <c r="N42" s="2" t="s">
        <v>63</v>
      </c>
      <c r="O42" s="2" t="s">
        <v>64</v>
      </c>
      <c r="P42" s="2" t="s">
        <v>65</v>
      </c>
      <c r="Q42" s="2" t="s">
        <v>50</v>
      </c>
      <c r="R42" s="2" t="s">
        <v>64</v>
      </c>
      <c r="S42" s="2" t="s">
        <v>170</v>
      </c>
    </row>
    <row r="43" spans="1:19" ht="45" customHeight="1">
      <c r="A43" s="2" t="s">
        <v>50</v>
      </c>
      <c r="B43" s="2" t="s">
        <v>51</v>
      </c>
      <c r="C43" s="2" t="s">
        <v>52</v>
      </c>
      <c r="D43" s="2" t="s">
        <v>53</v>
      </c>
      <c r="E43" s="2" t="s">
        <v>54</v>
      </c>
      <c r="F43" s="2" t="s">
        <v>55</v>
      </c>
      <c r="G43" s="2" t="s">
        <v>56</v>
      </c>
      <c r="H43" s="2" t="s">
        <v>57</v>
      </c>
      <c r="I43" s="2" t="s">
        <v>58</v>
      </c>
      <c r="J43" s="2" t="s">
        <v>59</v>
      </c>
      <c r="K43" s="2" t="s">
        <v>60</v>
      </c>
      <c r="L43" s="2" t="s">
        <v>297</v>
      </c>
      <c r="M43" s="2" t="s">
        <v>62</v>
      </c>
      <c r="N43" s="2" t="s">
        <v>63</v>
      </c>
      <c r="O43" s="2" t="s">
        <v>64</v>
      </c>
      <c r="P43" s="2" t="s">
        <v>65</v>
      </c>
      <c r="Q43" s="2" t="s">
        <v>50</v>
      </c>
      <c r="R43" s="2" t="s">
        <v>64</v>
      </c>
      <c r="S43" s="2" t="s">
        <v>66</v>
      </c>
    </row>
    <row r="44" spans="1:19" ht="45" customHeight="1">
      <c r="A44" s="2" t="s">
        <v>50</v>
      </c>
      <c r="B44" s="2" t="s">
        <v>51</v>
      </c>
      <c r="C44" s="2" t="s">
        <v>87</v>
      </c>
      <c r="D44" s="2" t="s">
        <v>88</v>
      </c>
      <c r="E44" s="2" t="s">
        <v>124</v>
      </c>
      <c r="F44" s="2" t="s">
        <v>125</v>
      </c>
      <c r="G44" s="2" t="s">
        <v>126</v>
      </c>
      <c r="H44" s="2" t="s">
        <v>127</v>
      </c>
      <c r="I44" s="2" t="s">
        <v>58</v>
      </c>
      <c r="J44" s="2" t="s">
        <v>59</v>
      </c>
      <c r="K44" s="2" t="s">
        <v>60</v>
      </c>
      <c r="L44" s="2" t="s">
        <v>298</v>
      </c>
      <c r="M44" s="2" t="s">
        <v>129</v>
      </c>
      <c r="N44" s="2" t="s">
        <v>63</v>
      </c>
      <c r="O44" s="2" t="s">
        <v>64</v>
      </c>
      <c r="P44" s="2" t="s">
        <v>65</v>
      </c>
      <c r="Q44" s="2" t="s">
        <v>50</v>
      </c>
      <c r="R44" s="2" t="s">
        <v>64</v>
      </c>
      <c r="S44" s="2" t="s">
        <v>66</v>
      </c>
    </row>
    <row r="45" spans="1:19" ht="45" customHeight="1">
      <c r="A45" s="2" t="s">
        <v>50</v>
      </c>
      <c r="B45" s="2" t="s">
        <v>51</v>
      </c>
      <c r="C45" s="2" t="s">
        <v>87</v>
      </c>
      <c r="D45" s="2" t="s">
        <v>88</v>
      </c>
      <c r="E45" s="2" t="s">
        <v>191</v>
      </c>
      <c r="F45" s="2" t="s">
        <v>192</v>
      </c>
      <c r="G45" s="2" t="s">
        <v>57</v>
      </c>
      <c r="H45" s="2" t="s">
        <v>193</v>
      </c>
      <c r="I45" s="2" t="s">
        <v>58</v>
      </c>
      <c r="J45" s="2" t="s">
        <v>73</v>
      </c>
      <c r="K45" s="2" t="s">
        <v>93</v>
      </c>
      <c r="L45" s="2" t="s">
        <v>299</v>
      </c>
      <c r="M45" s="2" t="s">
        <v>195</v>
      </c>
      <c r="N45" s="2" t="s">
        <v>63</v>
      </c>
      <c r="O45" s="2" t="s">
        <v>64</v>
      </c>
      <c r="P45" s="2" t="s">
        <v>65</v>
      </c>
      <c r="Q45" s="2" t="s">
        <v>50</v>
      </c>
      <c r="R45" s="2" t="s">
        <v>64</v>
      </c>
      <c r="S45" s="2" t="s">
        <v>66</v>
      </c>
    </row>
    <row r="46" spans="1:19" ht="45" customHeight="1">
      <c r="A46" s="2" t="s">
        <v>50</v>
      </c>
      <c r="B46" s="2" t="s">
        <v>51</v>
      </c>
      <c r="C46" s="2" t="s">
        <v>130</v>
      </c>
      <c r="D46" s="2" t="s">
        <v>131</v>
      </c>
      <c r="E46" s="2" t="s">
        <v>132</v>
      </c>
      <c r="F46" s="2" t="s">
        <v>133</v>
      </c>
      <c r="G46" s="2" t="s">
        <v>134</v>
      </c>
      <c r="H46" s="2" t="s">
        <v>135</v>
      </c>
      <c r="I46" s="2" t="s">
        <v>58</v>
      </c>
      <c r="J46" s="2" t="s">
        <v>136</v>
      </c>
      <c r="K46" s="2" t="s">
        <v>60</v>
      </c>
      <c r="L46" s="2" t="s">
        <v>300</v>
      </c>
      <c r="M46" s="2" t="s">
        <v>138</v>
      </c>
      <c r="N46" s="2" t="s">
        <v>63</v>
      </c>
      <c r="O46" s="2" t="s">
        <v>64</v>
      </c>
      <c r="P46" s="2" t="s">
        <v>65</v>
      </c>
      <c r="Q46" s="2" t="s">
        <v>50</v>
      </c>
      <c r="R46" s="2" t="s">
        <v>64</v>
      </c>
      <c r="S46" s="2" t="s">
        <v>66</v>
      </c>
    </row>
    <row r="47" spans="1:19" ht="45" customHeight="1">
      <c r="A47" s="2" t="s">
        <v>50</v>
      </c>
      <c r="B47" s="2" t="s">
        <v>51</v>
      </c>
      <c r="C47" s="2" t="s">
        <v>87</v>
      </c>
      <c r="D47" s="2" t="s">
        <v>88</v>
      </c>
      <c r="E47" s="2" t="s">
        <v>221</v>
      </c>
      <c r="F47" s="2" t="s">
        <v>222</v>
      </c>
      <c r="G47" s="2" t="s">
        <v>223</v>
      </c>
      <c r="H47" s="2" t="s">
        <v>224</v>
      </c>
      <c r="I47" s="2" t="s">
        <v>58</v>
      </c>
      <c r="J47" s="2" t="s">
        <v>73</v>
      </c>
      <c r="K47" s="2" t="s">
        <v>93</v>
      </c>
      <c r="L47" s="2" t="s">
        <v>301</v>
      </c>
      <c r="M47" s="2" t="s">
        <v>226</v>
      </c>
      <c r="N47" s="2" t="s">
        <v>63</v>
      </c>
      <c r="O47" s="2" t="s">
        <v>64</v>
      </c>
      <c r="P47" s="2" t="s">
        <v>65</v>
      </c>
      <c r="Q47" s="2" t="s">
        <v>50</v>
      </c>
      <c r="R47" s="2" t="s">
        <v>64</v>
      </c>
      <c r="S47" s="2" t="s">
        <v>66</v>
      </c>
    </row>
    <row r="48" spans="1:19" ht="45" customHeight="1">
      <c r="A48" s="2" t="s">
        <v>50</v>
      </c>
      <c r="B48" s="2" t="s">
        <v>51</v>
      </c>
      <c r="C48" s="2" t="s">
        <v>171</v>
      </c>
      <c r="D48" s="2" t="s">
        <v>88</v>
      </c>
      <c r="E48" s="2" t="s">
        <v>172</v>
      </c>
      <c r="F48" s="2" t="s">
        <v>173</v>
      </c>
      <c r="G48" s="2" t="s">
        <v>174</v>
      </c>
      <c r="H48" s="2" t="s">
        <v>175</v>
      </c>
      <c r="I48" s="2" t="s">
        <v>58</v>
      </c>
      <c r="J48" s="2" t="s">
        <v>59</v>
      </c>
      <c r="K48" s="2" t="s">
        <v>167</v>
      </c>
      <c r="L48" s="2" t="s">
        <v>302</v>
      </c>
      <c r="M48" s="2" t="s">
        <v>177</v>
      </c>
      <c r="N48" s="2" t="s">
        <v>63</v>
      </c>
      <c r="O48" s="2" t="s">
        <v>64</v>
      </c>
      <c r="P48" s="2" t="s">
        <v>65</v>
      </c>
      <c r="Q48" s="2" t="s">
        <v>50</v>
      </c>
      <c r="R48" s="2" t="s">
        <v>64</v>
      </c>
      <c r="S48" s="2" t="s">
        <v>66</v>
      </c>
    </row>
    <row r="49" spans="1:19" ht="45" customHeight="1">
      <c r="A49" s="2" t="s">
        <v>50</v>
      </c>
      <c r="B49" s="2" t="s">
        <v>51</v>
      </c>
      <c r="C49" s="2" t="s">
        <v>67</v>
      </c>
      <c r="D49" s="2" t="s">
        <v>68</v>
      </c>
      <c r="E49" s="2" t="s">
        <v>69</v>
      </c>
      <c r="F49" s="2" t="s">
        <v>70</v>
      </c>
      <c r="G49" s="2" t="s">
        <v>71</v>
      </c>
      <c r="H49" s="2" t="s">
        <v>72</v>
      </c>
      <c r="I49" s="2" t="s">
        <v>58</v>
      </c>
      <c r="J49" s="2" t="s">
        <v>73</v>
      </c>
      <c r="K49" s="2" t="s">
        <v>74</v>
      </c>
      <c r="L49" s="2" t="s">
        <v>303</v>
      </c>
      <c r="M49" s="2" t="s">
        <v>76</v>
      </c>
      <c r="N49" s="2" t="s">
        <v>63</v>
      </c>
      <c r="O49" s="2" t="s">
        <v>64</v>
      </c>
      <c r="P49" s="2" t="s">
        <v>65</v>
      </c>
      <c r="Q49" s="2" t="s">
        <v>50</v>
      </c>
      <c r="R49" s="2" t="s">
        <v>64</v>
      </c>
      <c r="S49" s="2" t="s">
        <v>66</v>
      </c>
    </row>
    <row r="50" spans="1:19" ht="45" customHeight="1">
      <c r="A50" s="2" t="s">
        <v>50</v>
      </c>
      <c r="B50" s="2" t="s">
        <v>51</v>
      </c>
      <c r="C50" s="2" t="s">
        <v>255</v>
      </c>
      <c r="D50" s="2" t="s">
        <v>88</v>
      </c>
      <c r="E50" s="2" t="s">
        <v>268</v>
      </c>
      <c r="F50" s="2" t="s">
        <v>269</v>
      </c>
      <c r="G50" s="2" t="s">
        <v>270</v>
      </c>
      <c r="H50" s="2" t="s">
        <v>271</v>
      </c>
      <c r="I50" s="2" t="s">
        <v>272</v>
      </c>
      <c r="J50" s="2" t="s">
        <v>59</v>
      </c>
      <c r="K50" s="2" t="s">
        <v>273</v>
      </c>
      <c r="L50" s="2" t="s">
        <v>304</v>
      </c>
      <c r="M50" s="2" t="s">
        <v>275</v>
      </c>
      <c r="N50" s="2" t="s">
        <v>63</v>
      </c>
      <c r="O50" s="2" t="s">
        <v>64</v>
      </c>
      <c r="P50" s="2" t="s">
        <v>65</v>
      </c>
      <c r="Q50" s="2" t="s">
        <v>50</v>
      </c>
      <c r="R50" s="2" t="s">
        <v>64</v>
      </c>
      <c r="S50" s="2" t="s">
        <v>66</v>
      </c>
    </row>
    <row r="51" spans="1:19" ht="45" customHeight="1">
      <c r="A51" s="2" t="s">
        <v>50</v>
      </c>
      <c r="B51" s="2" t="s">
        <v>51</v>
      </c>
      <c r="C51" s="2" t="s">
        <v>227</v>
      </c>
      <c r="D51" s="2" t="s">
        <v>228</v>
      </c>
      <c r="E51" s="2" t="s">
        <v>229</v>
      </c>
      <c r="F51" s="2" t="s">
        <v>230</v>
      </c>
      <c r="G51" s="2" t="s">
        <v>231</v>
      </c>
      <c r="H51" s="2" t="s">
        <v>231</v>
      </c>
      <c r="I51" s="2" t="s">
        <v>65</v>
      </c>
      <c r="J51" s="2" t="s">
        <v>59</v>
      </c>
      <c r="K51" s="2" t="s">
        <v>74</v>
      </c>
      <c r="L51" s="2" t="s">
        <v>305</v>
      </c>
      <c r="M51" s="2" t="s">
        <v>233</v>
      </c>
      <c r="N51" s="2" t="s">
        <v>63</v>
      </c>
      <c r="O51" s="2" t="s">
        <v>64</v>
      </c>
      <c r="P51" s="2" t="s">
        <v>65</v>
      </c>
      <c r="Q51" s="2" t="s">
        <v>50</v>
      </c>
      <c r="R51" s="2" t="s">
        <v>64</v>
      </c>
      <c r="S51" s="2" t="s">
        <v>66</v>
      </c>
    </row>
    <row r="52" spans="1:19" ht="45" customHeight="1">
      <c r="A52" s="2" t="s">
        <v>50</v>
      </c>
      <c r="B52" s="2" t="s">
        <v>51</v>
      </c>
      <c r="C52" s="2" t="s">
        <v>87</v>
      </c>
      <c r="D52" s="2" t="s">
        <v>88</v>
      </c>
      <c r="E52" s="2" t="s">
        <v>276</v>
      </c>
      <c r="F52" s="2" t="s">
        <v>277</v>
      </c>
      <c r="G52" s="2" t="s">
        <v>278</v>
      </c>
      <c r="H52" s="2" t="s">
        <v>279</v>
      </c>
      <c r="I52" s="2" t="s">
        <v>65</v>
      </c>
      <c r="J52" s="2" t="s">
        <v>59</v>
      </c>
      <c r="K52" s="2" t="s">
        <v>259</v>
      </c>
      <c r="L52" s="2" t="s">
        <v>306</v>
      </c>
      <c r="M52" s="2" t="s">
        <v>281</v>
      </c>
      <c r="N52" s="2" t="s">
        <v>63</v>
      </c>
      <c r="O52" s="2" t="s">
        <v>64</v>
      </c>
      <c r="P52" s="2" t="s">
        <v>65</v>
      </c>
      <c r="Q52" s="2" t="s">
        <v>50</v>
      </c>
      <c r="R52" s="2" t="s">
        <v>64</v>
      </c>
      <c r="S52" s="2" t="s">
        <v>66</v>
      </c>
    </row>
    <row r="53" spans="1:19" ht="45" customHeight="1">
      <c r="A53" s="2" t="s">
        <v>50</v>
      </c>
      <c r="B53" s="2" t="s">
        <v>51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92</v>
      </c>
      <c r="I53" s="2" t="s">
        <v>65</v>
      </c>
      <c r="J53" s="2" t="s">
        <v>73</v>
      </c>
      <c r="K53" s="2" t="s">
        <v>93</v>
      </c>
      <c r="L53" s="2" t="s">
        <v>307</v>
      </c>
      <c r="M53" s="2" t="s">
        <v>95</v>
      </c>
      <c r="N53" s="2" t="s">
        <v>63</v>
      </c>
      <c r="O53" s="2" t="s">
        <v>64</v>
      </c>
      <c r="P53" s="2" t="s">
        <v>65</v>
      </c>
      <c r="Q53" s="2" t="s">
        <v>50</v>
      </c>
      <c r="R53" s="2" t="s">
        <v>64</v>
      </c>
      <c r="S53" s="2" t="s">
        <v>66</v>
      </c>
    </row>
    <row r="54" spans="1:19" ht="45" customHeight="1">
      <c r="A54" s="2" t="s">
        <v>50</v>
      </c>
      <c r="B54" s="2" t="s">
        <v>51</v>
      </c>
      <c r="C54" s="2" t="s">
        <v>87</v>
      </c>
      <c r="D54" s="2" t="s">
        <v>88</v>
      </c>
      <c r="E54" s="2" t="s">
        <v>196</v>
      </c>
      <c r="F54" s="2" t="s">
        <v>197</v>
      </c>
      <c r="G54" s="2" t="s">
        <v>198</v>
      </c>
      <c r="H54" s="2" t="s">
        <v>199</v>
      </c>
      <c r="I54" s="2" t="s">
        <v>65</v>
      </c>
      <c r="J54" s="2" t="s">
        <v>73</v>
      </c>
      <c r="K54" s="2" t="s">
        <v>74</v>
      </c>
      <c r="L54" s="2" t="s">
        <v>308</v>
      </c>
      <c r="M54" s="2" t="s">
        <v>201</v>
      </c>
      <c r="N54" s="2" t="s">
        <v>63</v>
      </c>
      <c r="O54" s="2" t="s">
        <v>64</v>
      </c>
      <c r="P54" s="2" t="s">
        <v>65</v>
      </c>
      <c r="Q54" s="2" t="s">
        <v>50</v>
      </c>
      <c r="R54" s="2" t="s">
        <v>64</v>
      </c>
      <c r="S54" s="2" t="s">
        <v>66</v>
      </c>
    </row>
    <row r="55" spans="1:19" ht="45" customHeight="1">
      <c r="A55" s="2" t="s">
        <v>50</v>
      </c>
      <c r="B55" s="2" t="s">
        <v>51</v>
      </c>
      <c r="C55" s="2" t="s">
        <v>77</v>
      </c>
      <c r="D55" s="2" t="s">
        <v>78</v>
      </c>
      <c r="E55" s="2" t="s">
        <v>234</v>
      </c>
      <c r="F55" s="2" t="s">
        <v>235</v>
      </c>
      <c r="G55" s="2" t="s">
        <v>236</v>
      </c>
      <c r="H55" s="2" t="s">
        <v>237</v>
      </c>
      <c r="I55" s="2" t="s">
        <v>238</v>
      </c>
      <c r="J55" s="2" t="s">
        <v>59</v>
      </c>
      <c r="K55" s="2" t="s">
        <v>111</v>
      </c>
      <c r="L55" s="2" t="s">
        <v>309</v>
      </c>
      <c r="M55" s="2" t="s">
        <v>240</v>
      </c>
      <c r="N55" s="2" t="s">
        <v>63</v>
      </c>
      <c r="O55" s="2" t="s">
        <v>64</v>
      </c>
      <c r="P55" s="2" t="s">
        <v>65</v>
      </c>
      <c r="Q55" s="2" t="s">
        <v>50</v>
      </c>
      <c r="R55" s="2" t="s">
        <v>64</v>
      </c>
      <c r="S55" s="2" t="s">
        <v>66</v>
      </c>
    </row>
    <row r="56" spans="1:19" ht="45" customHeight="1">
      <c r="A56" s="2" t="s">
        <v>50</v>
      </c>
      <c r="B56" s="2" t="s">
        <v>51</v>
      </c>
      <c r="C56" s="2" t="s">
        <v>96</v>
      </c>
      <c r="D56" s="2" t="s">
        <v>97</v>
      </c>
      <c r="E56" s="2" t="s">
        <v>202</v>
      </c>
      <c r="F56" s="2" t="s">
        <v>203</v>
      </c>
      <c r="G56" s="2" t="s">
        <v>204</v>
      </c>
      <c r="H56" s="2" t="s">
        <v>205</v>
      </c>
      <c r="I56" s="2" t="s">
        <v>206</v>
      </c>
      <c r="J56" s="2" t="s">
        <v>59</v>
      </c>
      <c r="K56" s="2" t="s">
        <v>111</v>
      </c>
      <c r="L56" s="2" t="s">
        <v>310</v>
      </c>
      <c r="M56" s="2" t="s">
        <v>208</v>
      </c>
      <c r="N56" s="2" t="s">
        <v>63</v>
      </c>
      <c r="O56" s="2" t="s">
        <v>64</v>
      </c>
      <c r="P56" s="2" t="s">
        <v>65</v>
      </c>
      <c r="Q56" s="2" t="s">
        <v>50</v>
      </c>
      <c r="R56" s="2" t="s">
        <v>64</v>
      </c>
      <c r="S56" s="2" t="s">
        <v>66</v>
      </c>
    </row>
    <row r="57" spans="1:19" ht="45" customHeight="1">
      <c r="A57" s="2" t="s">
        <v>50</v>
      </c>
      <c r="B57" s="2" t="s">
        <v>51</v>
      </c>
      <c r="C57" s="2" t="s">
        <v>96</v>
      </c>
      <c r="D57" s="2" t="s">
        <v>97</v>
      </c>
      <c r="E57" s="2" t="s">
        <v>98</v>
      </c>
      <c r="F57" s="2" t="s">
        <v>99</v>
      </c>
      <c r="G57" s="2" t="s">
        <v>100</v>
      </c>
      <c r="H57" s="2" t="s">
        <v>101</v>
      </c>
      <c r="I57" s="2" t="s">
        <v>102</v>
      </c>
      <c r="J57" s="2" t="s">
        <v>59</v>
      </c>
      <c r="K57" s="2" t="s">
        <v>103</v>
      </c>
      <c r="L57" s="2" t="s">
        <v>311</v>
      </c>
      <c r="M57" s="2" t="s">
        <v>105</v>
      </c>
      <c r="N57" s="2" t="s">
        <v>63</v>
      </c>
      <c r="O57" s="2" t="s">
        <v>64</v>
      </c>
      <c r="P57" s="2" t="s">
        <v>65</v>
      </c>
      <c r="Q57" s="2" t="s">
        <v>50</v>
      </c>
      <c r="R57" s="2" t="s">
        <v>64</v>
      </c>
      <c r="S57" s="2" t="s">
        <v>66</v>
      </c>
    </row>
    <row r="58" spans="1:19" ht="45" customHeight="1">
      <c r="A58" s="2" t="s">
        <v>50</v>
      </c>
      <c r="B58" s="2" t="s">
        <v>51</v>
      </c>
      <c r="C58" s="2" t="s">
        <v>96</v>
      </c>
      <c r="D58" s="2" t="s">
        <v>97</v>
      </c>
      <c r="E58" s="2" t="s">
        <v>209</v>
      </c>
      <c r="F58" s="2" t="s">
        <v>210</v>
      </c>
      <c r="G58" s="2" t="s">
        <v>211</v>
      </c>
      <c r="H58" s="2" t="s">
        <v>212</v>
      </c>
      <c r="I58" s="2" t="s">
        <v>213</v>
      </c>
      <c r="J58" s="2" t="s">
        <v>59</v>
      </c>
      <c r="K58" s="2" t="s">
        <v>144</v>
      </c>
      <c r="L58" s="2" t="s">
        <v>312</v>
      </c>
      <c r="M58" s="2" t="s">
        <v>215</v>
      </c>
      <c r="N58" s="2" t="s">
        <v>63</v>
      </c>
      <c r="O58" s="2" t="s">
        <v>64</v>
      </c>
      <c r="P58" s="2" t="s">
        <v>65</v>
      </c>
      <c r="Q58" s="2" t="s">
        <v>50</v>
      </c>
      <c r="R58" s="2" t="s">
        <v>64</v>
      </c>
      <c r="S58" s="2" t="s">
        <v>66</v>
      </c>
    </row>
    <row r="59" spans="1:19" ht="45" customHeight="1">
      <c r="A59" s="2" t="s">
        <v>50</v>
      </c>
      <c r="B59" s="2" t="s">
        <v>51</v>
      </c>
      <c r="C59" s="2" t="s">
        <v>130</v>
      </c>
      <c r="D59" s="2" t="s">
        <v>131</v>
      </c>
      <c r="E59" s="2" t="s">
        <v>163</v>
      </c>
      <c r="F59" s="2" t="s">
        <v>241</v>
      </c>
      <c r="G59" s="2" t="s">
        <v>242</v>
      </c>
      <c r="H59" s="2" t="s">
        <v>243</v>
      </c>
      <c r="I59" s="2" t="s">
        <v>213</v>
      </c>
      <c r="J59" s="2" t="s">
        <v>59</v>
      </c>
      <c r="K59" s="2" t="s">
        <v>244</v>
      </c>
      <c r="L59" s="2" t="s">
        <v>313</v>
      </c>
      <c r="M59" s="2" t="s">
        <v>246</v>
      </c>
      <c r="N59" s="2" t="s">
        <v>63</v>
      </c>
      <c r="O59" s="2" t="s">
        <v>64</v>
      </c>
      <c r="P59" s="2" t="s">
        <v>65</v>
      </c>
      <c r="Q59" s="2" t="s">
        <v>50</v>
      </c>
      <c r="R59" s="2" t="s">
        <v>64</v>
      </c>
      <c r="S59" s="2" t="s">
        <v>247</v>
      </c>
    </row>
    <row r="60" spans="1:19" ht="45" customHeight="1">
      <c r="A60" s="2" t="s">
        <v>50</v>
      </c>
      <c r="B60" s="2" t="s">
        <v>51</v>
      </c>
      <c r="C60" s="2" t="s">
        <v>77</v>
      </c>
      <c r="D60" s="2" t="s">
        <v>78</v>
      </c>
      <c r="E60" s="2" t="s">
        <v>79</v>
      </c>
      <c r="F60" s="2" t="s">
        <v>80</v>
      </c>
      <c r="G60" s="2" t="s">
        <v>81</v>
      </c>
      <c r="H60" s="2" t="s">
        <v>82</v>
      </c>
      <c r="I60" s="2" t="s">
        <v>83</v>
      </c>
      <c r="J60" s="2" t="s">
        <v>59</v>
      </c>
      <c r="K60" s="2" t="s">
        <v>84</v>
      </c>
      <c r="L60" s="2" t="s">
        <v>314</v>
      </c>
      <c r="M60" s="2" t="s">
        <v>86</v>
      </c>
      <c r="N60" s="2" t="s">
        <v>63</v>
      </c>
      <c r="O60" s="2" t="s">
        <v>64</v>
      </c>
      <c r="P60" s="2" t="s">
        <v>65</v>
      </c>
      <c r="Q60" s="2" t="s">
        <v>50</v>
      </c>
      <c r="R60" s="2" t="s">
        <v>64</v>
      </c>
      <c r="S60" s="2" t="s">
        <v>66</v>
      </c>
    </row>
    <row r="61" spans="1:19" ht="45" customHeight="1">
      <c r="A61" s="2" t="s">
        <v>50</v>
      </c>
      <c r="B61" s="2" t="s">
        <v>51</v>
      </c>
      <c r="C61" s="2" t="s">
        <v>130</v>
      </c>
      <c r="D61" s="2" t="s">
        <v>131</v>
      </c>
      <c r="E61" s="2" t="s">
        <v>288</v>
      </c>
      <c r="F61" s="2" t="s">
        <v>289</v>
      </c>
      <c r="G61" s="2" t="s">
        <v>290</v>
      </c>
      <c r="H61" s="2" t="s">
        <v>291</v>
      </c>
      <c r="I61" s="2" t="s">
        <v>83</v>
      </c>
      <c r="J61" s="2" t="s">
        <v>59</v>
      </c>
      <c r="K61" s="2" t="s">
        <v>84</v>
      </c>
      <c r="L61" s="2" t="s">
        <v>315</v>
      </c>
      <c r="M61" s="2" t="s">
        <v>293</v>
      </c>
      <c r="N61" s="2" t="s">
        <v>63</v>
      </c>
      <c r="O61" s="2" t="s">
        <v>64</v>
      </c>
      <c r="P61" s="2" t="s">
        <v>65</v>
      </c>
      <c r="Q61" s="2" t="s">
        <v>50</v>
      </c>
      <c r="R61" s="2" t="s">
        <v>64</v>
      </c>
      <c r="S61" s="2" t="s">
        <v>66</v>
      </c>
    </row>
    <row r="62" spans="1:19" ht="45" customHeight="1">
      <c r="A62" s="2" t="s">
        <v>50</v>
      </c>
      <c r="B62" s="2" t="s">
        <v>51</v>
      </c>
      <c r="C62" s="2" t="s">
        <v>52</v>
      </c>
      <c r="D62" s="2" t="s">
        <v>139</v>
      </c>
      <c r="E62" s="2" t="s">
        <v>140</v>
      </c>
      <c r="F62" s="2" t="s">
        <v>141</v>
      </c>
      <c r="G62" s="2" t="s">
        <v>142</v>
      </c>
      <c r="H62" s="2" t="s">
        <v>143</v>
      </c>
      <c r="I62" s="2" t="s">
        <v>110</v>
      </c>
      <c r="J62" s="2" t="s">
        <v>59</v>
      </c>
      <c r="K62" s="2" t="s">
        <v>144</v>
      </c>
      <c r="L62" s="2" t="s">
        <v>316</v>
      </c>
      <c r="M62" s="2" t="s">
        <v>146</v>
      </c>
      <c r="N62" s="2" t="s">
        <v>63</v>
      </c>
      <c r="O62" s="2" t="s">
        <v>64</v>
      </c>
      <c r="P62" s="2" t="s">
        <v>65</v>
      </c>
      <c r="Q62" s="2" t="s">
        <v>50</v>
      </c>
      <c r="R62" s="2" t="s">
        <v>64</v>
      </c>
      <c r="S62" s="2" t="s">
        <v>66</v>
      </c>
    </row>
    <row r="63" spans="1:19" ht="45" customHeight="1">
      <c r="A63" s="2" t="s">
        <v>50</v>
      </c>
      <c r="B63" s="2" t="s">
        <v>51</v>
      </c>
      <c r="C63" s="2" t="s">
        <v>87</v>
      </c>
      <c r="D63" s="2" t="s">
        <v>88</v>
      </c>
      <c r="E63" s="2" t="s">
        <v>106</v>
      </c>
      <c r="F63" s="2" t="s">
        <v>107</v>
      </c>
      <c r="G63" s="2" t="s">
        <v>108</v>
      </c>
      <c r="H63" s="2" t="s">
        <v>109</v>
      </c>
      <c r="I63" s="2" t="s">
        <v>110</v>
      </c>
      <c r="J63" s="2" t="s">
        <v>59</v>
      </c>
      <c r="K63" s="2" t="s">
        <v>111</v>
      </c>
      <c r="L63" s="2" t="s">
        <v>317</v>
      </c>
      <c r="M63" s="2" t="s">
        <v>113</v>
      </c>
      <c r="N63" s="2" t="s">
        <v>63</v>
      </c>
      <c r="O63" s="2" t="s">
        <v>64</v>
      </c>
      <c r="P63" s="2" t="s">
        <v>65</v>
      </c>
      <c r="Q63" s="2" t="s">
        <v>50</v>
      </c>
      <c r="R63" s="2" t="s">
        <v>64</v>
      </c>
      <c r="S63" s="2" t="s">
        <v>66</v>
      </c>
    </row>
    <row r="64" spans="1:19" ht="45" customHeight="1">
      <c r="A64" s="2" t="s">
        <v>50</v>
      </c>
      <c r="B64" s="2" t="s">
        <v>51</v>
      </c>
      <c r="C64" s="2" t="s">
        <v>67</v>
      </c>
      <c r="D64" s="2" t="s">
        <v>68</v>
      </c>
      <c r="E64" s="2" t="s">
        <v>248</v>
      </c>
      <c r="F64" s="2" t="s">
        <v>249</v>
      </c>
      <c r="G64" s="2" t="s">
        <v>250</v>
      </c>
      <c r="H64" s="2" t="s">
        <v>251</v>
      </c>
      <c r="I64" s="2" t="s">
        <v>120</v>
      </c>
      <c r="J64" s="2" t="s">
        <v>59</v>
      </c>
      <c r="K64" s="2" t="s">
        <v>252</v>
      </c>
      <c r="L64" s="2" t="s">
        <v>318</v>
      </c>
      <c r="M64" s="2" t="s">
        <v>254</v>
      </c>
      <c r="N64" s="2" t="s">
        <v>63</v>
      </c>
      <c r="O64" s="2" t="s">
        <v>64</v>
      </c>
      <c r="P64" s="2" t="s">
        <v>65</v>
      </c>
      <c r="Q64" s="2" t="s">
        <v>50</v>
      </c>
      <c r="R64" s="2" t="s">
        <v>64</v>
      </c>
      <c r="S64" s="2" t="s">
        <v>66</v>
      </c>
    </row>
    <row r="65" spans="1:19" ht="45" customHeight="1">
      <c r="A65" s="2" t="s">
        <v>50</v>
      </c>
      <c r="B65" s="2" t="s">
        <v>51</v>
      </c>
      <c r="C65" s="2" t="s">
        <v>114</v>
      </c>
      <c r="D65" s="2" t="s">
        <v>115</v>
      </c>
      <c r="E65" s="2" t="s">
        <v>116</v>
      </c>
      <c r="F65" s="2" t="s">
        <v>117</v>
      </c>
      <c r="G65" s="2" t="s">
        <v>118</v>
      </c>
      <c r="H65" s="2" t="s">
        <v>119</v>
      </c>
      <c r="I65" s="2" t="s">
        <v>120</v>
      </c>
      <c r="J65" s="2" t="s">
        <v>59</v>
      </c>
      <c r="K65" s="2" t="s">
        <v>121</v>
      </c>
      <c r="L65" s="2" t="s">
        <v>319</v>
      </c>
      <c r="M65" s="2" t="s">
        <v>123</v>
      </c>
      <c r="N65" s="2" t="s">
        <v>63</v>
      </c>
      <c r="O65" s="2" t="s">
        <v>64</v>
      </c>
      <c r="P65" s="2" t="s">
        <v>65</v>
      </c>
      <c r="Q65" s="2" t="s">
        <v>50</v>
      </c>
      <c r="R65" s="2" t="s">
        <v>64</v>
      </c>
      <c r="S65" s="2" t="s">
        <v>66</v>
      </c>
    </row>
    <row r="66" spans="1:19" ht="45" customHeight="1">
      <c r="A66" s="2" t="s">
        <v>50</v>
      </c>
      <c r="B66" s="2" t="s">
        <v>51</v>
      </c>
      <c r="C66" s="2" t="s">
        <v>255</v>
      </c>
      <c r="D66" s="2" t="s">
        <v>88</v>
      </c>
      <c r="E66" s="2" t="s">
        <v>256</v>
      </c>
      <c r="F66" s="2" t="s">
        <v>257</v>
      </c>
      <c r="G66" s="2" t="s">
        <v>101</v>
      </c>
      <c r="H66" s="2" t="s">
        <v>258</v>
      </c>
      <c r="I66" s="2" t="s">
        <v>120</v>
      </c>
      <c r="J66" s="2" t="s">
        <v>59</v>
      </c>
      <c r="K66" s="2" t="s">
        <v>259</v>
      </c>
      <c r="L66" s="2" t="s">
        <v>320</v>
      </c>
      <c r="M66" s="2" t="s">
        <v>261</v>
      </c>
      <c r="N66" s="2" t="s">
        <v>63</v>
      </c>
      <c r="O66" s="2" t="s">
        <v>64</v>
      </c>
      <c r="P66" s="2" t="s">
        <v>65</v>
      </c>
      <c r="Q66" s="2" t="s">
        <v>50</v>
      </c>
      <c r="R66" s="2" t="s">
        <v>64</v>
      </c>
      <c r="S66" s="2" t="s">
        <v>66</v>
      </c>
    </row>
    <row r="67" spans="1:19" ht="45" customHeight="1">
      <c r="A67" s="2" t="s">
        <v>50</v>
      </c>
      <c r="B67" s="2" t="s">
        <v>51</v>
      </c>
      <c r="C67" s="2" t="s">
        <v>130</v>
      </c>
      <c r="D67" s="2" t="s">
        <v>131</v>
      </c>
      <c r="E67" s="2" t="s">
        <v>282</v>
      </c>
      <c r="F67" s="2" t="s">
        <v>283</v>
      </c>
      <c r="G67" s="2" t="s">
        <v>284</v>
      </c>
      <c r="H67" s="2" t="s">
        <v>285</v>
      </c>
      <c r="I67" s="2" t="s">
        <v>83</v>
      </c>
      <c r="J67" s="2" t="s">
        <v>59</v>
      </c>
      <c r="K67" s="2" t="s">
        <v>74</v>
      </c>
      <c r="L67" s="2" t="s">
        <v>321</v>
      </c>
      <c r="M67" s="2" t="s">
        <v>287</v>
      </c>
      <c r="N67" s="2" t="s">
        <v>63</v>
      </c>
      <c r="O67" s="2" t="s">
        <v>64</v>
      </c>
      <c r="P67" s="2" t="s">
        <v>65</v>
      </c>
      <c r="Q67" s="2" t="s">
        <v>50</v>
      </c>
      <c r="R67" s="2" t="s">
        <v>64</v>
      </c>
      <c r="S67" s="2" t="s">
        <v>66</v>
      </c>
    </row>
    <row r="68" spans="1:19" ht="45" customHeight="1">
      <c r="A68" s="2" t="s">
        <v>50</v>
      </c>
      <c r="B68" s="2" t="s">
        <v>51</v>
      </c>
      <c r="C68" s="2" t="s">
        <v>130</v>
      </c>
      <c r="D68" s="2" t="s">
        <v>131</v>
      </c>
      <c r="E68" s="2" t="s">
        <v>178</v>
      </c>
      <c r="F68" s="2" t="s">
        <v>179</v>
      </c>
      <c r="G68" s="2" t="s">
        <v>180</v>
      </c>
      <c r="H68" s="2" t="s">
        <v>175</v>
      </c>
      <c r="I68" s="2" t="s">
        <v>83</v>
      </c>
      <c r="J68" s="2" t="s">
        <v>59</v>
      </c>
      <c r="K68" s="2" t="s">
        <v>181</v>
      </c>
      <c r="L68" s="2" t="s">
        <v>322</v>
      </c>
      <c r="M68" s="2" t="s">
        <v>183</v>
      </c>
      <c r="N68" s="2" t="s">
        <v>63</v>
      </c>
      <c r="O68" s="2" t="s">
        <v>64</v>
      </c>
      <c r="P68" s="2" t="s">
        <v>65</v>
      </c>
      <c r="Q68" s="2" t="s">
        <v>50</v>
      </c>
      <c r="R68" s="2" t="s">
        <v>64</v>
      </c>
      <c r="S68" s="2" t="s">
        <v>66</v>
      </c>
    </row>
    <row r="69" spans="1:19" ht="45" customHeight="1">
      <c r="A69" s="2" t="s">
        <v>50</v>
      </c>
      <c r="B69" s="2" t="s">
        <v>51</v>
      </c>
      <c r="C69" s="2" t="s">
        <v>171</v>
      </c>
      <c r="D69" s="2" t="s">
        <v>97</v>
      </c>
      <c r="E69" s="2" t="s">
        <v>184</v>
      </c>
      <c r="F69" s="2" t="s">
        <v>185</v>
      </c>
      <c r="G69" s="2" t="s">
        <v>186</v>
      </c>
      <c r="H69" s="2" t="s">
        <v>187</v>
      </c>
      <c r="I69" s="2" t="s">
        <v>151</v>
      </c>
      <c r="J69" s="2" t="s">
        <v>59</v>
      </c>
      <c r="K69" s="2" t="s">
        <v>188</v>
      </c>
      <c r="L69" s="2" t="s">
        <v>323</v>
      </c>
      <c r="M69" s="2" t="s">
        <v>190</v>
      </c>
      <c r="N69" s="2" t="s">
        <v>63</v>
      </c>
      <c r="O69" s="2" t="s">
        <v>64</v>
      </c>
      <c r="P69" s="2" t="s">
        <v>65</v>
      </c>
      <c r="Q69" s="2" t="s">
        <v>50</v>
      </c>
      <c r="R69" s="2" t="s">
        <v>64</v>
      </c>
      <c r="S69" s="2" t="s">
        <v>66</v>
      </c>
    </row>
    <row r="70" spans="1:19" ht="45" customHeight="1">
      <c r="A70" s="2" t="s">
        <v>50</v>
      </c>
      <c r="B70" s="2" t="s">
        <v>51</v>
      </c>
      <c r="C70" s="2" t="s">
        <v>67</v>
      </c>
      <c r="D70" s="2" t="s">
        <v>68</v>
      </c>
      <c r="E70" s="2" t="s">
        <v>147</v>
      </c>
      <c r="F70" s="2" t="s">
        <v>148</v>
      </c>
      <c r="G70" s="2" t="s">
        <v>149</v>
      </c>
      <c r="H70" s="2" t="s">
        <v>150</v>
      </c>
      <c r="I70" s="2" t="s">
        <v>151</v>
      </c>
      <c r="J70" s="2" t="s">
        <v>59</v>
      </c>
      <c r="K70" s="2" t="s">
        <v>152</v>
      </c>
      <c r="L70" s="2" t="s">
        <v>324</v>
      </c>
      <c r="M70" s="2" t="s">
        <v>154</v>
      </c>
      <c r="N70" s="2" t="s">
        <v>63</v>
      </c>
      <c r="O70" s="2" t="s">
        <v>64</v>
      </c>
      <c r="P70" s="2" t="s">
        <v>65</v>
      </c>
      <c r="Q70" s="2" t="s">
        <v>50</v>
      </c>
      <c r="R70" s="2" t="s">
        <v>64</v>
      </c>
      <c r="S70" s="2" t="s">
        <v>66</v>
      </c>
    </row>
    <row r="71" spans="1:19" ht="45" customHeight="1">
      <c r="A71" s="2" t="s">
        <v>50</v>
      </c>
      <c r="B71" s="2" t="s">
        <v>51</v>
      </c>
      <c r="C71" s="2" t="s">
        <v>130</v>
      </c>
      <c r="D71" s="2" t="s">
        <v>131</v>
      </c>
      <c r="E71" s="2" t="s">
        <v>216</v>
      </c>
      <c r="F71" s="2" t="s">
        <v>217</v>
      </c>
      <c r="G71" s="2" t="s">
        <v>81</v>
      </c>
      <c r="H71" s="2" t="s">
        <v>218</v>
      </c>
      <c r="I71" s="2" t="s">
        <v>120</v>
      </c>
      <c r="J71" s="2" t="s">
        <v>73</v>
      </c>
      <c r="K71" s="2" t="s">
        <v>219</v>
      </c>
      <c r="L71" s="2" t="s">
        <v>325</v>
      </c>
      <c r="M71" s="2" t="s">
        <v>66</v>
      </c>
      <c r="N71" s="2" t="s">
        <v>63</v>
      </c>
      <c r="O71" s="2" t="s">
        <v>64</v>
      </c>
      <c r="P71" s="2" t="s">
        <v>65</v>
      </c>
      <c r="Q71" s="2" t="s">
        <v>50</v>
      </c>
      <c r="R71" s="2" t="s">
        <v>64</v>
      </c>
      <c r="S71" s="2" t="s">
        <v>66</v>
      </c>
    </row>
    <row r="72" spans="1:19" ht="45" customHeight="1">
      <c r="A72" s="2" t="s">
        <v>50</v>
      </c>
      <c r="B72" s="2" t="s">
        <v>326</v>
      </c>
      <c r="C72" s="2" t="s">
        <v>155</v>
      </c>
      <c r="D72" s="2" t="s">
        <v>156</v>
      </c>
      <c r="E72" s="2" t="s">
        <v>157</v>
      </c>
      <c r="F72" s="2" t="s">
        <v>158</v>
      </c>
      <c r="G72" s="2" t="s">
        <v>150</v>
      </c>
      <c r="H72" s="2" t="s">
        <v>159</v>
      </c>
      <c r="I72" s="2" t="s">
        <v>160</v>
      </c>
      <c r="J72" s="2" t="s">
        <v>73</v>
      </c>
      <c r="K72" s="2" t="s">
        <v>74</v>
      </c>
      <c r="L72" s="2" t="s">
        <v>327</v>
      </c>
      <c r="M72" s="2" t="s">
        <v>162</v>
      </c>
      <c r="N72" s="2" t="s">
        <v>63</v>
      </c>
      <c r="O72" s="2" t="s">
        <v>328</v>
      </c>
      <c r="P72" s="2" t="s">
        <v>65</v>
      </c>
      <c r="Q72" s="2" t="s">
        <v>50</v>
      </c>
      <c r="R72" s="2" t="s">
        <v>328</v>
      </c>
      <c r="S72" s="2" t="s">
        <v>66</v>
      </c>
    </row>
    <row r="73" spans="1:19" ht="45" customHeight="1">
      <c r="A73" s="2" t="s">
        <v>50</v>
      </c>
      <c r="B73" s="2" t="s">
        <v>326</v>
      </c>
      <c r="C73" s="2" t="s">
        <v>171</v>
      </c>
      <c r="D73" s="2" t="s">
        <v>97</v>
      </c>
      <c r="E73" s="2" t="s">
        <v>262</v>
      </c>
      <c r="F73" s="2" t="s">
        <v>263</v>
      </c>
      <c r="G73" s="2" t="s">
        <v>264</v>
      </c>
      <c r="H73" s="2" t="s">
        <v>265</v>
      </c>
      <c r="I73" s="2" t="s">
        <v>160</v>
      </c>
      <c r="J73" s="2" t="s">
        <v>59</v>
      </c>
      <c r="K73" s="2" t="s">
        <v>74</v>
      </c>
      <c r="L73" s="2" t="s">
        <v>329</v>
      </c>
      <c r="M73" s="2" t="s">
        <v>267</v>
      </c>
      <c r="N73" s="2" t="s">
        <v>63</v>
      </c>
      <c r="O73" s="2" t="s">
        <v>328</v>
      </c>
      <c r="P73" s="2" t="s">
        <v>65</v>
      </c>
      <c r="Q73" s="2" t="s">
        <v>50</v>
      </c>
      <c r="R73" s="2" t="s">
        <v>328</v>
      </c>
      <c r="S73" s="2" t="s">
        <v>66</v>
      </c>
    </row>
    <row r="74" spans="1:19" ht="45" customHeight="1">
      <c r="A74" s="2" t="s">
        <v>50</v>
      </c>
      <c r="B74" s="2" t="s">
        <v>326</v>
      </c>
      <c r="C74" s="2" t="s">
        <v>114</v>
      </c>
      <c r="D74" s="2" t="s">
        <v>115</v>
      </c>
      <c r="E74" s="2" t="s">
        <v>163</v>
      </c>
      <c r="F74" s="2" t="s">
        <v>164</v>
      </c>
      <c r="G74" s="2" t="s">
        <v>165</v>
      </c>
      <c r="H74" s="2" t="s">
        <v>166</v>
      </c>
      <c r="I74" s="2" t="s">
        <v>160</v>
      </c>
      <c r="J74" s="2" t="s">
        <v>59</v>
      </c>
      <c r="K74" s="2" t="s">
        <v>167</v>
      </c>
      <c r="L74" s="2" t="s">
        <v>330</v>
      </c>
      <c r="M74" s="2" t="s">
        <v>169</v>
      </c>
      <c r="N74" s="2" t="s">
        <v>63</v>
      </c>
      <c r="O74" s="2" t="s">
        <v>328</v>
      </c>
      <c r="P74" s="2" t="s">
        <v>65</v>
      </c>
      <c r="Q74" s="2" t="s">
        <v>50</v>
      </c>
      <c r="R74" s="2" t="s">
        <v>328</v>
      </c>
      <c r="S74" s="2" t="s">
        <v>170</v>
      </c>
    </row>
    <row r="75" spans="1:19" ht="45" customHeight="1">
      <c r="A75" s="2" t="s">
        <v>50</v>
      </c>
      <c r="B75" s="2" t="s">
        <v>326</v>
      </c>
      <c r="C75" s="2" t="s">
        <v>52</v>
      </c>
      <c r="D75" s="2" t="s">
        <v>53</v>
      </c>
      <c r="E75" s="2" t="s">
        <v>54</v>
      </c>
      <c r="F75" s="2" t="s">
        <v>55</v>
      </c>
      <c r="G75" s="2" t="s">
        <v>56</v>
      </c>
      <c r="H75" s="2" t="s">
        <v>57</v>
      </c>
      <c r="I75" s="2" t="s">
        <v>58</v>
      </c>
      <c r="J75" s="2" t="s">
        <v>59</v>
      </c>
      <c r="K75" s="2" t="s">
        <v>60</v>
      </c>
      <c r="L75" s="2" t="s">
        <v>331</v>
      </c>
      <c r="M75" s="2" t="s">
        <v>62</v>
      </c>
      <c r="N75" s="2" t="s">
        <v>63</v>
      </c>
      <c r="O75" s="2" t="s">
        <v>328</v>
      </c>
      <c r="P75" s="2" t="s">
        <v>65</v>
      </c>
      <c r="Q75" s="2" t="s">
        <v>50</v>
      </c>
      <c r="R75" s="2" t="s">
        <v>328</v>
      </c>
      <c r="S75" s="2" t="s">
        <v>66</v>
      </c>
    </row>
    <row r="76" spans="1:19" ht="45" customHeight="1">
      <c r="A76" s="2" t="s">
        <v>50</v>
      </c>
      <c r="B76" s="2" t="s">
        <v>326</v>
      </c>
      <c r="C76" s="2" t="s">
        <v>87</v>
      </c>
      <c r="D76" s="2" t="s">
        <v>88</v>
      </c>
      <c r="E76" s="2" t="s">
        <v>124</v>
      </c>
      <c r="F76" s="2" t="s">
        <v>125</v>
      </c>
      <c r="G76" s="2" t="s">
        <v>126</v>
      </c>
      <c r="H76" s="2" t="s">
        <v>127</v>
      </c>
      <c r="I76" s="2" t="s">
        <v>58</v>
      </c>
      <c r="J76" s="2" t="s">
        <v>59</v>
      </c>
      <c r="K76" s="2" t="s">
        <v>60</v>
      </c>
      <c r="L76" s="2" t="s">
        <v>332</v>
      </c>
      <c r="M76" s="2" t="s">
        <v>129</v>
      </c>
      <c r="N76" s="2" t="s">
        <v>63</v>
      </c>
      <c r="O76" s="2" t="s">
        <v>328</v>
      </c>
      <c r="P76" s="2" t="s">
        <v>65</v>
      </c>
      <c r="Q76" s="2" t="s">
        <v>50</v>
      </c>
      <c r="R76" s="2" t="s">
        <v>328</v>
      </c>
      <c r="S76" s="2" t="s">
        <v>66</v>
      </c>
    </row>
    <row r="77" spans="1:19" ht="45" customHeight="1">
      <c r="A77" s="2" t="s">
        <v>50</v>
      </c>
      <c r="B77" s="2" t="s">
        <v>326</v>
      </c>
      <c r="C77" s="2" t="s">
        <v>87</v>
      </c>
      <c r="D77" s="2" t="s">
        <v>88</v>
      </c>
      <c r="E77" s="2" t="s">
        <v>191</v>
      </c>
      <c r="F77" s="2" t="s">
        <v>192</v>
      </c>
      <c r="G77" s="2" t="s">
        <v>57</v>
      </c>
      <c r="H77" s="2" t="s">
        <v>193</v>
      </c>
      <c r="I77" s="2" t="s">
        <v>58</v>
      </c>
      <c r="J77" s="2" t="s">
        <v>73</v>
      </c>
      <c r="K77" s="2" t="s">
        <v>93</v>
      </c>
      <c r="L77" s="2" t="s">
        <v>333</v>
      </c>
      <c r="M77" s="2" t="s">
        <v>195</v>
      </c>
      <c r="N77" s="2" t="s">
        <v>63</v>
      </c>
      <c r="O77" s="2" t="s">
        <v>328</v>
      </c>
      <c r="P77" s="2" t="s">
        <v>65</v>
      </c>
      <c r="Q77" s="2" t="s">
        <v>50</v>
      </c>
      <c r="R77" s="2" t="s">
        <v>328</v>
      </c>
      <c r="S77" s="2" t="s">
        <v>66</v>
      </c>
    </row>
    <row r="78" spans="1:19" ht="45" customHeight="1">
      <c r="A78" s="2" t="s">
        <v>50</v>
      </c>
      <c r="B78" s="2" t="s">
        <v>326</v>
      </c>
      <c r="C78" s="2" t="s">
        <v>130</v>
      </c>
      <c r="D78" s="2" t="s">
        <v>131</v>
      </c>
      <c r="E78" s="2" t="s">
        <v>132</v>
      </c>
      <c r="F78" s="2" t="s">
        <v>133</v>
      </c>
      <c r="G78" s="2" t="s">
        <v>134</v>
      </c>
      <c r="H78" s="2" t="s">
        <v>135</v>
      </c>
      <c r="I78" s="2" t="s">
        <v>58</v>
      </c>
      <c r="J78" s="2" t="s">
        <v>136</v>
      </c>
      <c r="K78" s="2" t="s">
        <v>60</v>
      </c>
      <c r="L78" s="2" t="s">
        <v>334</v>
      </c>
      <c r="M78" s="2" t="s">
        <v>138</v>
      </c>
      <c r="N78" s="2" t="s">
        <v>63</v>
      </c>
      <c r="O78" s="2" t="s">
        <v>328</v>
      </c>
      <c r="P78" s="2" t="s">
        <v>65</v>
      </c>
      <c r="Q78" s="2" t="s">
        <v>50</v>
      </c>
      <c r="R78" s="2" t="s">
        <v>328</v>
      </c>
      <c r="S78" s="2" t="s">
        <v>66</v>
      </c>
    </row>
    <row r="79" spans="1:19" ht="45" customHeight="1">
      <c r="A79" s="2" t="s">
        <v>50</v>
      </c>
      <c r="B79" s="2" t="s">
        <v>326</v>
      </c>
      <c r="C79" s="2" t="s">
        <v>87</v>
      </c>
      <c r="D79" s="2" t="s">
        <v>88</v>
      </c>
      <c r="E79" s="2" t="s">
        <v>221</v>
      </c>
      <c r="F79" s="2" t="s">
        <v>222</v>
      </c>
      <c r="G79" s="2" t="s">
        <v>223</v>
      </c>
      <c r="H79" s="2" t="s">
        <v>224</v>
      </c>
      <c r="I79" s="2" t="s">
        <v>58</v>
      </c>
      <c r="J79" s="2" t="s">
        <v>73</v>
      </c>
      <c r="K79" s="2" t="s">
        <v>93</v>
      </c>
      <c r="L79" s="2" t="s">
        <v>335</v>
      </c>
      <c r="M79" s="2" t="s">
        <v>226</v>
      </c>
      <c r="N79" s="2" t="s">
        <v>63</v>
      </c>
      <c r="O79" s="2" t="s">
        <v>328</v>
      </c>
      <c r="P79" s="2" t="s">
        <v>65</v>
      </c>
      <c r="Q79" s="2" t="s">
        <v>50</v>
      </c>
      <c r="R79" s="2" t="s">
        <v>328</v>
      </c>
      <c r="S79" s="2" t="s">
        <v>66</v>
      </c>
    </row>
    <row r="80" spans="1:19" ht="45" customHeight="1">
      <c r="A80" s="2" t="s">
        <v>50</v>
      </c>
      <c r="B80" s="2" t="s">
        <v>326</v>
      </c>
      <c r="C80" s="2" t="s">
        <v>171</v>
      </c>
      <c r="D80" s="2" t="s">
        <v>88</v>
      </c>
      <c r="E80" s="2" t="s">
        <v>172</v>
      </c>
      <c r="F80" s="2" t="s">
        <v>173</v>
      </c>
      <c r="G80" s="2" t="s">
        <v>174</v>
      </c>
      <c r="H80" s="2" t="s">
        <v>175</v>
      </c>
      <c r="I80" s="2" t="s">
        <v>58</v>
      </c>
      <c r="J80" s="2" t="s">
        <v>59</v>
      </c>
      <c r="K80" s="2" t="s">
        <v>167</v>
      </c>
      <c r="L80" s="2" t="s">
        <v>336</v>
      </c>
      <c r="M80" s="2" t="s">
        <v>177</v>
      </c>
      <c r="N80" s="2" t="s">
        <v>63</v>
      </c>
      <c r="O80" s="2" t="s">
        <v>328</v>
      </c>
      <c r="P80" s="2" t="s">
        <v>65</v>
      </c>
      <c r="Q80" s="2" t="s">
        <v>50</v>
      </c>
      <c r="R80" s="2" t="s">
        <v>328</v>
      </c>
      <c r="S80" s="2" t="s">
        <v>66</v>
      </c>
    </row>
    <row r="81" spans="1:19" ht="45" customHeight="1">
      <c r="A81" s="2" t="s">
        <v>50</v>
      </c>
      <c r="B81" s="2" t="s">
        <v>326</v>
      </c>
      <c r="C81" s="2" t="s">
        <v>67</v>
      </c>
      <c r="D81" s="2" t="s">
        <v>68</v>
      </c>
      <c r="E81" s="2" t="s">
        <v>69</v>
      </c>
      <c r="F81" s="2" t="s">
        <v>70</v>
      </c>
      <c r="G81" s="2" t="s">
        <v>71</v>
      </c>
      <c r="H81" s="2" t="s">
        <v>72</v>
      </c>
      <c r="I81" s="2" t="s">
        <v>58</v>
      </c>
      <c r="J81" s="2" t="s">
        <v>73</v>
      </c>
      <c r="K81" s="2" t="s">
        <v>74</v>
      </c>
      <c r="L81" s="2" t="s">
        <v>337</v>
      </c>
      <c r="M81" s="2" t="s">
        <v>76</v>
      </c>
      <c r="N81" s="2" t="s">
        <v>63</v>
      </c>
      <c r="O81" s="2" t="s">
        <v>328</v>
      </c>
      <c r="P81" s="2" t="s">
        <v>65</v>
      </c>
      <c r="Q81" s="2" t="s">
        <v>50</v>
      </c>
      <c r="R81" s="2" t="s">
        <v>328</v>
      </c>
      <c r="S81" s="2" t="s">
        <v>66</v>
      </c>
    </row>
    <row r="82" spans="1:19" ht="45" customHeight="1">
      <c r="A82" s="2" t="s">
        <v>50</v>
      </c>
      <c r="B82" s="2" t="s">
        <v>326</v>
      </c>
      <c r="C82" s="2" t="s">
        <v>255</v>
      </c>
      <c r="D82" s="2" t="s">
        <v>88</v>
      </c>
      <c r="E82" s="2" t="s">
        <v>268</v>
      </c>
      <c r="F82" s="2" t="s">
        <v>269</v>
      </c>
      <c r="G82" s="2" t="s">
        <v>270</v>
      </c>
      <c r="H82" s="2" t="s">
        <v>271</v>
      </c>
      <c r="I82" s="2" t="s">
        <v>272</v>
      </c>
      <c r="J82" s="2" t="s">
        <v>59</v>
      </c>
      <c r="K82" s="2" t="s">
        <v>273</v>
      </c>
      <c r="L82" s="2" t="s">
        <v>338</v>
      </c>
      <c r="M82" s="2" t="s">
        <v>275</v>
      </c>
      <c r="N82" s="2" t="s">
        <v>63</v>
      </c>
      <c r="O82" s="2" t="s">
        <v>328</v>
      </c>
      <c r="P82" s="2" t="s">
        <v>65</v>
      </c>
      <c r="Q82" s="2" t="s">
        <v>50</v>
      </c>
      <c r="R82" s="2" t="s">
        <v>328</v>
      </c>
      <c r="S82" s="2" t="s">
        <v>66</v>
      </c>
    </row>
    <row r="83" spans="1:19" ht="45" customHeight="1">
      <c r="A83" s="2" t="s">
        <v>50</v>
      </c>
      <c r="B83" s="2" t="s">
        <v>326</v>
      </c>
      <c r="C83" s="2" t="s">
        <v>227</v>
      </c>
      <c r="D83" s="2" t="s">
        <v>228</v>
      </c>
      <c r="E83" s="2" t="s">
        <v>229</v>
      </c>
      <c r="F83" s="2" t="s">
        <v>230</v>
      </c>
      <c r="G83" s="2" t="s">
        <v>231</v>
      </c>
      <c r="H83" s="2" t="s">
        <v>231</v>
      </c>
      <c r="I83" s="2" t="s">
        <v>65</v>
      </c>
      <c r="J83" s="2" t="s">
        <v>59</v>
      </c>
      <c r="K83" s="2" t="s">
        <v>74</v>
      </c>
      <c r="L83" s="2" t="s">
        <v>339</v>
      </c>
      <c r="M83" s="2" t="s">
        <v>233</v>
      </c>
      <c r="N83" s="2" t="s">
        <v>63</v>
      </c>
      <c r="O83" s="2" t="s">
        <v>328</v>
      </c>
      <c r="P83" s="2" t="s">
        <v>65</v>
      </c>
      <c r="Q83" s="2" t="s">
        <v>50</v>
      </c>
      <c r="R83" s="2" t="s">
        <v>328</v>
      </c>
      <c r="S83" s="2" t="s">
        <v>66</v>
      </c>
    </row>
    <row r="84" spans="1:19" ht="45" customHeight="1">
      <c r="A84" s="2" t="s">
        <v>50</v>
      </c>
      <c r="B84" s="2" t="s">
        <v>326</v>
      </c>
      <c r="C84" s="2" t="s">
        <v>87</v>
      </c>
      <c r="D84" s="2" t="s">
        <v>88</v>
      </c>
      <c r="E84" s="2" t="s">
        <v>276</v>
      </c>
      <c r="F84" s="2" t="s">
        <v>277</v>
      </c>
      <c r="G84" s="2" t="s">
        <v>278</v>
      </c>
      <c r="H84" s="2" t="s">
        <v>279</v>
      </c>
      <c r="I84" s="2" t="s">
        <v>65</v>
      </c>
      <c r="J84" s="2" t="s">
        <v>59</v>
      </c>
      <c r="K84" s="2" t="s">
        <v>259</v>
      </c>
      <c r="L84" s="2" t="s">
        <v>340</v>
      </c>
      <c r="M84" s="2" t="s">
        <v>281</v>
      </c>
      <c r="N84" s="2" t="s">
        <v>63</v>
      </c>
      <c r="O84" s="2" t="s">
        <v>328</v>
      </c>
      <c r="P84" s="2" t="s">
        <v>65</v>
      </c>
      <c r="Q84" s="2" t="s">
        <v>50</v>
      </c>
      <c r="R84" s="2" t="s">
        <v>328</v>
      </c>
      <c r="S84" s="2" t="s">
        <v>66</v>
      </c>
    </row>
    <row r="85" spans="1:19" ht="45" customHeight="1">
      <c r="A85" s="2" t="s">
        <v>50</v>
      </c>
      <c r="B85" s="2" t="s">
        <v>326</v>
      </c>
      <c r="C85" s="2" t="s">
        <v>87</v>
      </c>
      <c r="D85" s="2" t="s">
        <v>88</v>
      </c>
      <c r="E85" s="2" t="s">
        <v>89</v>
      </c>
      <c r="F85" s="2" t="s">
        <v>90</v>
      </c>
      <c r="G85" s="2" t="s">
        <v>91</v>
      </c>
      <c r="H85" s="2" t="s">
        <v>92</v>
      </c>
      <c r="I85" s="2" t="s">
        <v>65</v>
      </c>
      <c r="J85" s="2" t="s">
        <v>73</v>
      </c>
      <c r="K85" s="2" t="s">
        <v>93</v>
      </c>
      <c r="L85" s="2" t="s">
        <v>341</v>
      </c>
      <c r="M85" s="2" t="s">
        <v>95</v>
      </c>
      <c r="N85" s="2" t="s">
        <v>63</v>
      </c>
      <c r="O85" s="2" t="s">
        <v>328</v>
      </c>
      <c r="P85" s="2" t="s">
        <v>65</v>
      </c>
      <c r="Q85" s="2" t="s">
        <v>50</v>
      </c>
      <c r="R85" s="2" t="s">
        <v>328</v>
      </c>
      <c r="S85" s="2" t="s">
        <v>66</v>
      </c>
    </row>
    <row r="86" spans="1:19" ht="45" customHeight="1">
      <c r="A86" s="2" t="s">
        <v>50</v>
      </c>
      <c r="B86" s="2" t="s">
        <v>326</v>
      </c>
      <c r="C86" s="2" t="s">
        <v>87</v>
      </c>
      <c r="D86" s="2" t="s">
        <v>88</v>
      </c>
      <c r="E86" s="2" t="s">
        <v>196</v>
      </c>
      <c r="F86" s="2" t="s">
        <v>197</v>
      </c>
      <c r="G86" s="2" t="s">
        <v>198</v>
      </c>
      <c r="H86" s="2" t="s">
        <v>199</v>
      </c>
      <c r="I86" s="2" t="s">
        <v>65</v>
      </c>
      <c r="J86" s="2" t="s">
        <v>73</v>
      </c>
      <c r="K86" s="2" t="s">
        <v>74</v>
      </c>
      <c r="L86" s="2" t="s">
        <v>342</v>
      </c>
      <c r="M86" s="2" t="s">
        <v>201</v>
      </c>
      <c r="N86" s="2" t="s">
        <v>63</v>
      </c>
      <c r="O86" s="2" t="s">
        <v>328</v>
      </c>
      <c r="P86" s="2" t="s">
        <v>65</v>
      </c>
      <c r="Q86" s="2" t="s">
        <v>50</v>
      </c>
      <c r="R86" s="2" t="s">
        <v>328</v>
      </c>
      <c r="S86" s="2" t="s">
        <v>66</v>
      </c>
    </row>
    <row r="87" spans="1:19" ht="45" customHeight="1">
      <c r="A87" s="2" t="s">
        <v>50</v>
      </c>
      <c r="B87" s="2" t="s">
        <v>326</v>
      </c>
      <c r="C87" s="2" t="s">
        <v>77</v>
      </c>
      <c r="D87" s="2" t="s">
        <v>78</v>
      </c>
      <c r="E87" s="2" t="s">
        <v>234</v>
      </c>
      <c r="F87" s="2" t="s">
        <v>235</v>
      </c>
      <c r="G87" s="2" t="s">
        <v>236</v>
      </c>
      <c r="H87" s="2" t="s">
        <v>237</v>
      </c>
      <c r="I87" s="2" t="s">
        <v>238</v>
      </c>
      <c r="J87" s="2" t="s">
        <v>59</v>
      </c>
      <c r="K87" s="2" t="s">
        <v>111</v>
      </c>
      <c r="L87" s="2" t="s">
        <v>343</v>
      </c>
      <c r="M87" s="2" t="s">
        <v>240</v>
      </c>
      <c r="N87" s="2" t="s">
        <v>63</v>
      </c>
      <c r="O87" s="2" t="s">
        <v>328</v>
      </c>
      <c r="P87" s="2" t="s">
        <v>65</v>
      </c>
      <c r="Q87" s="2" t="s">
        <v>50</v>
      </c>
      <c r="R87" s="2" t="s">
        <v>328</v>
      </c>
      <c r="S87" s="2" t="s">
        <v>66</v>
      </c>
    </row>
    <row r="88" spans="1:19" ht="45" customHeight="1">
      <c r="A88" s="2" t="s">
        <v>50</v>
      </c>
      <c r="B88" s="2" t="s">
        <v>326</v>
      </c>
      <c r="C88" s="2" t="s">
        <v>96</v>
      </c>
      <c r="D88" s="2" t="s">
        <v>97</v>
      </c>
      <c r="E88" s="2" t="s">
        <v>202</v>
      </c>
      <c r="F88" s="2" t="s">
        <v>203</v>
      </c>
      <c r="G88" s="2" t="s">
        <v>204</v>
      </c>
      <c r="H88" s="2" t="s">
        <v>205</v>
      </c>
      <c r="I88" s="2" t="s">
        <v>206</v>
      </c>
      <c r="J88" s="2" t="s">
        <v>59</v>
      </c>
      <c r="K88" s="2" t="s">
        <v>111</v>
      </c>
      <c r="L88" s="2" t="s">
        <v>344</v>
      </c>
      <c r="M88" s="2" t="s">
        <v>208</v>
      </c>
      <c r="N88" s="2" t="s">
        <v>63</v>
      </c>
      <c r="O88" s="2" t="s">
        <v>328</v>
      </c>
      <c r="P88" s="2" t="s">
        <v>65</v>
      </c>
      <c r="Q88" s="2" t="s">
        <v>50</v>
      </c>
      <c r="R88" s="2" t="s">
        <v>328</v>
      </c>
      <c r="S88" s="2" t="s">
        <v>66</v>
      </c>
    </row>
    <row r="89" spans="1:19" ht="45" customHeight="1">
      <c r="A89" s="2" t="s">
        <v>50</v>
      </c>
      <c r="B89" s="2" t="s">
        <v>326</v>
      </c>
      <c r="C89" s="2" t="s">
        <v>96</v>
      </c>
      <c r="D89" s="2" t="s">
        <v>97</v>
      </c>
      <c r="E89" s="2" t="s">
        <v>98</v>
      </c>
      <c r="F89" s="2" t="s">
        <v>99</v>
      </c>
      <c r="G89" s="2" t="s">
        <v>100</v>
      </c>
      <c r="H89" s="2" t="s">
        <v>101</v>
      </c>
      <c r="I89" s="2" t="s">
        <v>102</v>
      </c>
      <c r="J89" s="2" t="s">
        <v>59</v>
      </c>
      <c r="K89" s="2" t="s">
        <v>103</v>
      </c>
      <c r="L89" s="2" t="s">
        <v>345</v>
      </c>
      <c r="M89" s="2" t="s">
        <v>105</v>
      </c>
      <c r="N89" s="2" t="s">
        <v>63</v>
      </c>
      <c r="O89" s="2" t="s">
        <v>328</v>
      </c>
      <c r="P89" s="2" t="s">
        <v>65</v>
      </c>
      <c r="Q89" s="2" t="s">
        <v>50</v>
      </c>
      <c r="R89" s="2" t="s">
        <v>328</v>
      </c>
      <c r="S89" s="2" t="s">
        <v>66</v>
      </c>
    </row>
    <row r="90" spans="1:19" ht="45" customHeight="1">
      <c r="A90" s="2" t="s">
        <v>50</v>
      </c>
      <c r="B90" s="2" t="s">
        <v>326</v>
      </c>
      <c r="C90" s="2" t="s">
        <v>96</v>
      </c>
      <c r="D90" s="2" t="s">
        <v>97</v>
      </c>
      <c r="E90" s="2" t="s">
        <v>209</v>
      </c>
      <c r="F90" s="2" t="s">
        <v>210</v>
      </c>
      <c r="G90" s="2" t="s">
        <v>211</v>
      </c>
      <c r="H90" s="2" t="s">
        <v>212</v>
      </c>
      <c r="I90" s="2" t="s">
        <v>213</v>
      </c>
      <c r="J90" s="2" t="s">
        <v>59</v>
      </c>
      <c r="K90" s="2" t="s">
        <v>144</v>
      </c>
      <c r="L90" s="2" t="s">
        <v>346</v>
      </c>
      <c r="M90" s="2" t="s">
        <v>215</v>
      </c>
      <c r="N90" s="2" t="s">
        <v>63</v>
      </c>
      <c r="O90" s="2" t="s">
        <v>328</v>
      </c>
      <c r="P90" s="2" t="s">
        <v>65</v>
      </c>
      <c r="Q90" s="2" t="s">
        <v>50</v>
      </c>
      <c r="R90" s="2" t="s">
        <v>328</v>
      </c>
      <c r="S90" s="2" t="s">
        <v>66</v>
      </c>
    </row>
    <row r="91" spans="1:19" ht="45" customHeight="1">
      <c r="A91" s="2" t="s">
        <v>50</v>
      </c>
      <c r="B91" s="2" t="s">
        <v>326</v>
      </c>
      <c r="C91" s="2" t="s">
        <v>130</v>
      </c>
      <c r="D91" s="2" t="s">
        <v>131</v>
      </c>
      <c r="E91" s="2" t="s">
        <v>163</v>
      </c>
      <c r="F91" s="2" t="s">
        <v>241</v>
      </c>
      <c r="G91" s="2" t="s">
        <v>242</v>
      </c>
      <c r="H91" s="2" t="s">
        <v>243</v>
      </c>
      <c r="I91" s="2" t="s">
        <v>213</v>
      </c>
      <c r="J91" s="2" t="s">
        <v>59</v>
      </c>
      <c r="K91" s="2" t="s">
        <v>244</v>
      </c>
      <c r="L91" s="2" t="s">
        <v>347</v>
      </c>
      <c r="M91" s="2" t="s">
        <v>246</v>
      </c>
      <c r="N91" s="2" t="s">
        <v>63</v>
      </c>
      <c r="O91" s="2" t="s">
        <v>328</v>
      </c>
      <c r="P91" s="2" t="s">
        <v>65</v>
      </c>
      <c r="Q91" s="2" t="s">
        <v>50</v>
      </c>
      <c r="R91" s="2" t="s">
        <v>328</v>
      </c>
      <c r="S91" s="2" t="s">
        <v>247</v>
      </c>
    </row>
    <row r="92" spans="1:19" ht="45" customHeight="1">
      <c r="A92" s="2" t="s">
        <v>50</v>
      </c>
      <c r="B92" s="2" t="s">
        <v>326</v>
      </c>
      <c r="C92" s="2" t="s">
        <v>77</v>
      </c>
      <c r="D92" s="2" t="s">
        <v>78</v>
      </c>
      <c r="E92" s="2" t="s">
        <v>79</v>
      </c>
      <c r="F92" s="2" t="s">
        <v>80</v>
      </c>
      <c r="G92" s="2" t="s">
        <v>81</v>
      </c>
      <c r="H92" s="2" t="s">
        <v>82</v>
      </c>
      <c r="I92" s="2" t="s">
        <v>83</v>
      </c>
      <c r="J92" s="2" t="s">
        <v>59</v>
      </c>
      <c r="K92" s="2" t="s">
        <v>84</v>
      </c>
      <c r="L92" s="2" t="s">
        <v>348</v>
      </c>
      <c r="M92" s="2" t="s">
        <v>86</v>
      </c>
      <c r="N92" s="2" t="s">
        <v>63</v>
      </c>
      <c r="O92" s="2" t="s">
        <v>328</v>
      </c>
      <c r="P92" s="2" t="s">
        <v>65</v>
      </c>
      <c r="Q92" s="2" t="s">
        <v>50</v>
      </c>
      <c r="R92" s="2" t="s">
        <v>328</v>
      </c>
      <c r="S92" s="2" t="s">
        <v>66</v>
      </c>
    </row>
    <row r="93" spans="1:19" ht="45" customHeight="1">
      <c r="A93" s="2" t="s">
        <v>50</v>
      </c>
      <c r="B93" s="2" t="s">
        <v>326</v>
      </c>
      <c r="C93" s="2" t="s">
        <v>130</v>
      </c>
      <c r="D93" s="2" t="s">
        <v>131</v>
      </c>
      <c r="E93" s="2" t="s">
        <v>288</v>
      </c>
      <c r="F93" s="2" t="s">
        <v>289</v>
      </c>
      <c r="G93" s="2" t="s">
        <v>290</v>
      </c>
      <c r="H93" s="2" t="s">
        <v>291</v>
      </c>
      <c r="I93" s="2" t="s">
        <v>83</v>
      </c>
      <c r="J93" s="2" t="s">
        <v>59</v>
      </c>
      <c r="K93" s="2" t="s">
        <v>84</v>
      </c>
      <c r="L93" s="2" t="s">
        <v>349</v>
      </c>
      <c r="M93" s="2" t="s">
        <v>293</v>
      </c>
      <c r="N93" s="2" t="s">
        <v>63</v>
      </c>
      <c r="O93" s="2" t="s">
        <v>328</v>
      </c>
      <c r="P93" s="2" t="s">
        <v>65</v>
      </c>
      <c r="Q93" s="2" t="s">
        <v>50</v>
      </c>
      <c r="R93" s="2" t="s">
        <v>328</v>
      </c>
      <c r="S93" s="2" t="s">
        <v>66</v>
      </c>
    </row>
    <row r="94" spans="1:19" ht="45" customHeight="1">
      <c r="A94" s="2" t="s">
        <v>50</v>
      </c>
      <c r="B94" s="2" t="s">
        <v>326</v>
      </c>
      <c r="C94" s="2" t="s">
        <v>52</v>
      </c>
      <c r="D94" s="2" t="s">
        <v>139</v>
      </c>
      <c r="E94" s="2" t="s">
        <v>140</v>
      </c>
      <c r="F94" s="2" t="s">
        <v>141</v>
      </c>
      <c r="G94" s="2" t="s">
        <v>142</v>
      </c>
      <c r="H94" s="2" t="s">
        <v>143</v>
      </c>
      <c r="I94" s="2" t="s">
        <v>110</v>
      </c>
      <c r="J94" s="2" t="s">
        <v>59</v>
      </c>
      <c r="K94" s="2" t="s">
        <v>144</v>
      </c>
      <c r="L94" s="2" t="s">
        <v>350</v>
      </c>
      <c r="M94" s="2" t="s">
        <v>146</v>
      </c>
      <c r="N94" s="2" t="s">
        <v>63</v>
      </c>
      <c r="O94" s="2" t="s">
        <v>328</v>
      </c>
      <c r="P94" s="2" t="s">
        <v>65</v>
      </c>
      <c r="Q94" s="2" t="s">
        <v>50</v>
      </c>
      <c r="R94" s="2" t="s">
        <v>328</v>
      </c>
      <c r="S94" s="2" t="s">
        <v>66</v>
      </c>
    </row>
    <row r="95" spans="1:19" ht="45" customHeight="1">
      <c r="A95" s="2" t="s">
        <v>50</v>
      </c>
      <c r="B95" s="2" t="s">
        <v>326</v>
      </c>
      <c r="C95" s="2" t="s">
        <v>87</v>
      </c>
      <c r="D95" s="2" t="s">
        <v>88</v>
      </c>
      <c r="E95" s="2" t="s">
        <v>106</v>
      </c>
      <c r="F95" s="2" t="s">
        <v>107</v>
      </c>
      <c r="G95" s="2" t="s">
        <v>108</v>
      </c>
      <c r="H95" s="2" t="s">
        <v>109</v>
      </c>
      <c r="I95" s="2" t="s">
        <v>110</v>
      </c>
      <c r="J95" s="2" t="s">
        <v>59</v>
      </c>
      <c r="K95" s="2" t="s">
        <v>111</v>
      </c>
      <c r="L95" s="2" t="s">
        <v>351</v>
      </c>
      <c r="M95" s="2" t="s">
        <v>113</v>
      </c>
      <c r="N95" s="2" t="s">
        <v>63</v>
      </c>
      <c r="O95" s="2" t="s">
        <v>328</v>
      </c>
      <c r="P95" s="2" t="s">
        <v>65</v>
      </c>
      <c r="Q95" s="2" t="s">
        <v>50</v>
      </c>
      <c r="R95" s="2" t="s">
        <v>328</v>
      </c>
      <c r="S95" s="2" t="s">
        <v>66</v>
      </c>
    </row>
    <row r="96" spans="1:19" ht="45" customHeight="1">
      <c r="A96" s="2" t="s">
        <v>50</v>
      </c>
      <c r="B96" s="2" t="s">
        <v>326</v>
      </c>
      <c r="C96" s="2" t="s">
        <v>130</v>
      </c>
      <c r="D96" s="2" t="s">
        <v>131</v>
      </c>
      <c r="E96" s="2" t="s">
        <v>352</v>
      </c>
      <c r="F96" s="2" t="s">
        <v>249</v>
      </c>
      <c r="G96" s="2" t="s">
        <v>250</v>
      </c>
      <c r="H96" s="2" t="s">
        <v>251</v>
      </c>
      <c r="I96" s="2" t="s">
        <v>120</v>
      </c>
      <c r="J96" s="2" t="s">
        <v>59</v>
      </c>
      <c r="K96" s="2" t="s">
        <v>252</v>
      </c>
      <c r="L96" s="2" t="s">
        <v>353</v>
      </c>
      <c r="M96" s="2" t="s">
        <v>254</v>
      </c>
      <c r="N96" s="2" t="s">
        <v>63</v>
      </c>
      <c r="O96" s="2" t="s">
        <v>328</v>
      </c>
      <c r="P96" s="2" t="s">
        <v>65</v>
      </c>
      <c r="Q96" s="2" t="s">
        <v>50</v>
      </c>
      <c r="R96" s="2" t="s">
        <v>328</v>
      </c>
      <c r="S96" s="2" t="s">
        <v>66</v>
      </c>
    </row>
    <row r="97" spans="1:19" ht="45" customHeight="1">
      <c r="A97" s="2" t="s">
        <v>50</v>
      </c>
      <c r="B97" s="2" t="s">
        <v>326</v>
      </c>
      <c r="C97" s="2" t="s">
        <v>114</v>
      </c>
      <c r="D97" s="2" t="s">
        <v>115</v>
      </c>
      <c r="E97" s="2" t="s">
        <v>354</v>
      </c>
      <c r="F97" s="2" t="s">
        <v>117</v>
      </c>
      <c r="G97" s="2" t="s">
        <v>118</v>
      </c>
      <c r="H97" s="2" t="s">
        <v>119</v>
      </c>
      <c r="I97" s="2" t="s">
        <v>120</v>
      </c>
      <c r="J97" s="2" t="s">
        <v>59</v>
      </c>
      <c r="K97" s="2" t="s">
        <v>121</v>
      </c>
      <c r="L97" s="2" t="s">
        <v>355</v>
      </c>
      <c r="M97" s="2" t="s">
        <v>123</v>
      </c>
      <c r="N97" s="2" t="s">
        <v>63</v>
      </c>
      <c r="O97" s="2" t="s">
        <v>328</v>
      </c>
      <c r="P97" s="2" t="s">
        <v>65</v>
      </c>
      <c r="Q97" s="2" t="s">
        <v>50</v>
      </c>
      <c r="R97" s="2" t="s">
        <v>328</v>
      </c>
      <c r="S97" s="2" t="s">
        <v>66</v>
      </c>
    </row>
    <row r="98" spans="1:19" ht="45" customHeight="1">
      <c r="A98" s="2" t="s">
        <v>50</v>
      </c>
      <c r="B98" s="2" t="s">
        <v>326</v>
      </c>
      <c r="C98" s="2" t="s">
        <v>255</v>
      </c>
      <c r="D98" s="2" t="s">
        <v>88</v>
      </c>
      <c r="E98" s="2" t="s">
        <v>256</v>
      </c>
      <c r="F98" s="2" t="s">
        <v>257</v>
      </c>
      <c r="G98" s="2" t="s">
        <v>101</v>
      </c>
      <c r="H98" s="2" t="s">
        <v>258</v>
      </c>
      <c r="I98" s="2" t="s">
        <v>120</v>
      </c>
      <c r="J98" s="2" t="s">
        <v>59</v>
      </c>
      <c r="K98" s="2" t="s">
        <v>259</v>
      </c>
      <c r="L98" s="2" t="s">
        <v>356</v>
      </c>
      <c r="M98" s="2" t="s">
        <v>261</v>
      </c>
      <c r="N98" s="2" t="s">
        <v>63</v>
      </c>
      <c r="O98" s="2" t="s">
        <v>328</v>
      </c>
      <c r="P98" s="2" t="s">
        <v>65</v>
      </c>
      <c r="Q98" s="2" t="s">
        <v>50</v>
      </c>
      <c r="R98" s="2" t="s">
        <v>328</v>
      </c>
      <c r="S98" s="2" t="s">
        <v>66</v>
      </c>
    </row>
    <row r="99" spans="1:19" ht="45" customHeight="1">
      <c r="A99" s="2" t="s">
        <v>50</v>
      </c>
      <c r="B99" s="2" t="s">
        <v>326</v>
      </c>
      <c r="C99" s="2" t="s">
        <v>130</v>
      </c>
      <c r="D99" s="2" t="s">
        <v>131</v>
      </c>
      <c r="E99" s="2" t="s">
        <v>282</v>
      </c>
      <c r="F99" s="2" t="s">
        <v>283</v>
      </c>
      <c r="G99" s="2" t="s">
        <v>284</v>
      </c>
      <c r="H99" s="2" t="s">
        <v>285</v>
      </c>
      <c r="I99" s="2" t="s">
        <v>83</v>
      </c>
      <c r="J99" s="2" t="s">
        <v>59</v>
      </c>
      <c r="K99" s="2" t="s">
        <v>74</v>
      </c>
      <c r="L99" s="2" t="s">
        <v>357</v>
      </c>
      <c r="M99" s="2" t="s">
        <v>287</v>
      </c>
      <c r="N99" s="2" t="s">
        <v>63</v>
      </c>
      <c r="O99" s="2" t="s">
        <v>328</v>
      </c>
      <c r="P99" s="2" t="s">
        <v>65</v>
      </c>
      <c r="Q99" s="2" t="s">
        <v>50</v>
      </c>
      <c r="R99" s="2" t="s">
        <v>328</v>
      </c>
      <c r="S99" s="2" t="s">
        <v>66</v>
      </c>
    </row>
    <row r="100" spans="1:19" ht="45" customHeight="1">
      <c r="A100" s="2" t="s">
        <v>50</v>
      </c>
      <c r="B100" s="2" t="s">
        <v>326</v>
      </c>
      <c r="C100" s="2" t="s">
        <v>96</v>
      </c>
      <c r="D100" s="2" t="s">
        <v>97</v>
      </c>
      <c r="E100" s="2" t="s">
        <v>358</v>
      </c>
      <c r="F100" s="2" t="s">
        <v>179</v>
      </c>
      <c r="G100" s="2" t="s">
        <v>180</v>
      </c>
      <c r="H100" s="2" t="s">
        <v>285</v>
      </c>
      <c r="I100" s="2" t="s">
        <v>83</v>
      </c>
      <c r="J100" s="2" t="s">
        <v>59</v>
      </c>
      <c r="K100" s="2" t="s">
        <v>181</v>
      </c>
      <c r="L100" s="2" t="s">
        <v>359</v>
      </c>
      <c r="M100" s="2" t="s">
        <v>183</v>
      </c>
      <c r="N100" s="2" t="s">
        <v>63</v>
      </c>
      <c r="O100" s="2" t="s">
        <v>328</v>
      </c>
      <c r="P100" s="2" t="s">
        <v>65</v>
      </c>
      <c r="Q100" s="2" t="s">
        <v>50</v>
      </c>
      <c r="R100" s="2" t="s">
        <v>328</v>
      </c>
      <c r="S100" s="2" t="s">
        <v>66</v>
      </c>
    </row>
    <row r="101" spans="1:19" ht="45" customHeight="1">
      <c r="A101" s="2" t="s">
        <v>50</v>
      </c>
      <c r="B101" s="2" t="s">
        <v>326</v>
      </c>
      <c r="C101" s="2" t="s">
        <v>171</v>
      </c>
      <c r="D101" s="2" t="s">
        <v>97</v>
      </c>
      <c r="E101" s="2" t="s">
        <v>184</v>
      </c>
      <c r="F101" s="2" t="s">
        <v>185</v>
      </c>
      <c r="G101" s="2" t="s">
        <v>186</v>
      </c>
      <c r="H101" s="2" t="s">
        <v>187</v>
      </c>
      <c r="I101" s="2" t="s">
        <v>151</v>
      </c>
      <c r="J101" s="2" t="s">
        <v>59</v>
      </c>
      <c r="K101" s="2" t="s">
        <v>188</v>
      </c>
      <c r="L101" s="2" t="s">
        <v>360</v>
      </c>
      <c r="M101" s="2" t="s">
        <v>190</v>
      </c>
      <c r="N101" s="2" t="s">
        <v>63</v>
      </c>
      <c r="O101" s="2" t="s">
        <v>328</v>
      </c>
      <c r="P101" s="2" t="s">
        <v>65</v>
      </c>
      <c r="Q101" s="2" t="s">
        <v>50</v>
      </c>
      <c r="R101" s="2" t="s">
        <v>328</v>
      </c>
      <c r="S101" s="2" t="s">
        <v>66</v>
      </c>
    </row>
    <row r="102" spans="1:19" ht="45" customHeight="1">
      <c r="A102" s="2" t="s">
        <v>50</v>
      </c>
      <c r="B102" s="2" t="s">
        <v>326</v>
      </c>
      <c r="C102" s="2" t="s">
        <v>67</v>
      </c>
      <c r="D102" s="2" t="s">
        <v>68</v>
      </c>
      <c r="E102" s="2" t="s">
        <v>361</v>
      </c>
      <c r="F102" s="2" t="s">
        <v>148</v>
      </c>
      <c r="G102" s="2" t="s">
        <v>149</v>
      </c>
      <c r="H102" s="2" t="s">
        <v>150</v>
      </c>
      <c r="I102" s="2" t="s">
        <v>151</v>
      </c>
      <c r="J102" s="2" t="s">
        <v>59</v>
      </c>
      <c r="K102" s="2" t="s">
        <v>152</v>
      </c>
      <c r="L102" s="2" t="s">
        <v>362</v>
      </c>
      <c r="M102" s="2" t="s">
        <v>154</v>
      </c>
      <c r="N102" s="2" t="s">
        <v>63</v>
      </c>
      <c r="O102" s="2" t="s">
        <v>328</v>
      </c>
      <c r="P102" s="2" t="s">
        <v>65</v>
      </c>
      <c r="Q102" s="2" t="s">
        <v>50</v>
      </c>
      <c r="R102" s="2" t="s">
        <v>328</v>
      </c>
      <c r="S102" s="2" t="s">
        <v>66</v>
      </c>
    </row>
    <row r="103" spans="1:19" ht="45" customHeight="1">
      <c r="A103" s="2" t="s">
        <v>50</v>
      </c>
      <c r="B103" s="2" t="s">
        <v>326</v>
      </c>
      <c r="C103" s="2" t="s">
        <v>130</v>
      </c>
      <c r="D103" s="2" t="s">
        <v>131</v>
      </c>
      <c r="E103" s="2" t="s">
        <v>216</v>
      </c>
      <c r="F103" s="2" t="s">
        <v>217</v>
      </c>
      <c r="G103" s="2" t="s">
        <v>81</v>
      </c>
      <c r="H103" s="2" t="s">
        <v>218</v>
      </c>
      <c r="I103" s="2" t="s">
        <v>120</v>
      </c>
      <c r="J103" s="2" t="s">
        <v>73</v>
      </c>
      <c r="K103" s="2" t="s">
        <v>219</v>
      </c>
      <c r="L103" s="2" t="s">
        <v>363</v>
      </c>
      <c r="M103" s="2" t="s">
        <v>66</v>
      </c>
      <c r="N103" s="2" t="s">
        <v>63</v>
      </c>
      <c r="O103" s="2" t="s">
        <v>328</v>
      </c>
      <c r="P103" s="2" t="s">
        <v>65</v>
      </c>
      <c r="Q103" s="2" t="s">
        <v>50</v>
      </c>
      <c r="R103" s="2" t="s">
        <v>328</v>
      </c>
      <c r="S103" s="2" t="s">
        <v>66</v>
      </c>
    </row>
    <row r="104" spans="1:19" ht="45" customHeight="1">
      <c r="A104" s="2" t="s">
        <v>50</v>
      </c>
      <c r="B104" s="2" t="s">
        <v>364</v>
      </c>
      <c r="C104" s="2" t="s">
        <v>171</v>
      </c>
      <c r="D104" s="2" t="s">
        <v>97</v>
      </c>
      <c r="E104" s="2" t="s">
        <v>262</v>
      </c>
      <c r="F104" s="2" t="s">
        <v>263</v>
      </c>
      <c r="G104" s="2" t="s">
        <v>264</v>
      </c>
      <c r="H104" s="2" t="s">
        <v>265</v>
      </c>
      <c r="I104" s="2" t="s">
        <v>160</v>
      </c>
      <c r="J104" s="2" t="s">
        <v>59</v>
      </c>
      <c r="K104" s="2" t="s">
        <v>74</v>
      </c>
      <c r="L104" s="2" t="s">
        <v>365</v>
      </c>
      <c r="M104" s="2" t="s">
        <v>267</v>
      </c>
      <c r="N104" s="2" t="s">
        <v>63</v>
      </c>
      <c r="O104" s="2" t="s">
        <v>366</v>
      </c>
      <c r="P104" s="2" t="s">
        <v>65</v>
      </c>
      <c r="Q104" s="2" t="s">
        <v>50</v>
      </c>
      <c r="R104" s="2" t="s">
        <v>366</v>
      </c>
      <c r="S104" s="2" t="s">
        <v>66</v>
      </c>
    </row>
    <row r="105" spans="1:19" ht="45" customHeight="1">
      <c r="A105" s="2" t="s">
        <v>50</v>
      </c>
      <c r="B105" s="2" t="s">
        <v>364</v>
      </c>
      <c r="C105" s="2" t="s">
        <v>114</v>
      </c>
      <c r="D105" s="2" t="s">
        <v>115</v>
      </c>
      <c r="E105" s="2" t="s">
        <v>163</v>
      </c>
      <c r="F105" s="2" t="s">
        <v>164</v>
      </c>
      <c r="G105" s="2" t="s">
        <v>165</v>
      </c>
      <c r="H105" s="2" t="s">
        <v>166</v>
      </c>
      <c r="I105" s="2" t="s">
        <v>160</v>
      </c>
      <c r="J105" s="2" t="s">
        <v>59</v>
      </c>
      <c r="K105" s="2" t="s">
        <v>167</v>
      </c>
      <c r="L105" s="2" t="s">
        <v>367</v>
      </c>
      <c r="M105" s="2" t="s">
        <v>169</v>
      </c>
      <c r="N105" s="2" t="s">
        <v>63</v>
      </c>
      <c r="O105" s="2" t="s">
        <v>366</v>
      </c>
      <c r="P105" s="2" t="s">
        <v>65</v>
      </c>
      <c r="Q105" s="2" t="s">
        <v>50</v>
      </c>
      <c r="R105" s="2" t="s">
        <v>366</v>
      </c>
      <c r="S105" s="2" t="s">
        <v>170</v>
      </c>
    </row>
    <row r="106" spans="1:19" ht="45" customHeight="1">
      <c r="A106" s="2" t="s">
        <v>50</v>
      </c>
      <c r="B106" s="2" t="s">
        <v>364</v>
      </c>
      <c r="C106" s="2" t="s">
        <v>52</v>
      </c>
      <c r="D106" s="2" t="s">
        <v>53</v>
      </c>
      <c r="E106" s="2" t="s">
        <v>54</v>
      </c>
      <c r="F106" s="2" t="s">
        <v>55</v>
      </c>
      <c r="G106" s="2" t="s">
        <v>56</v>
      </c>
      <c r="H106" s="2" t="s">
        <v>57</v>
      </c>
      <c r="I106" s="2" t="s">
        <v>58</v>
      </c>
      <c r="J106" s="2" t="s">
        <v>59</v>
      </c>
      <c r="K106" s="2" t="s">
        <v>60</v>
      </c>
      <c r="L106" s="2" t="s">
        <v>368</v>
      </c>
      <c r="M106" s="2" t="s">
        <v>62</v>
      </c>
      <c r="N106" s="2" t="s">
        <v>63</v>
      </c>
      <c r="O106" s="2" t="s">
        <v>366</v>
      </c>
      <c r="P106" s="2" t="s">
        <v>65</v>
      </c>
      <c r="Q106" s="2" t="s">
        <v>50</v>
      </c>
      <c r="R106" s="2" t="s">
        <v>366</v>
      </c>
      <c r="S106" s="2" t="s">
        <v>66</v>
      </c>
    </row>
    <row r="107" spans="1:19" ht="45" customHeight="1">
      <c r="A107" s="2" t="s">
        <v>50</v>
      </c>
      <c r="B107" s="2" t="s">
        <v>364</v>
      </c>
      <c r="C107" s="2" t="s">
        <v>87</v>
      </c>
      <c r="D107" s="2" t="s">
        <v>88</v>
      </c>
      <c r="E107" s="2" t="s">
        <v>124</v>
      </c>
      <c r="F107" s="2" t="s">
        <v>125</v>
      </c>
      <c r="G107" s="2" t="s">
        <v>126</v>
      </c>
      <c r="H107" s="2" t="s">
        <v>127</v>
      </c>
      <c r="I107" s="2" t="s">
        <v>58</v>
      </c>
      <c r="J107" s="2" t="s">
        <v>59</v>
      </c>
      <c r="K107" s="2" t="s">
        <v>60</v>
      </c>
      <c r="L107" s="2" t="s">
        <v>369</v>
      </c>
      <c r="M107" s="2" t="s">
        <v>129</v>
      </c>
      <c r="N107" s="2" t="s">
        <v>63</v>
      </c>
      <c r="O107" s="2" t="s">
        <v>366</v>
      </c>
      <c r="P107" s="2" t="s">
        <v>65</v>
      </c>
      <c r="Q107" s="2" t="s">
        <v>50</v>
      </c>
      <c r="R107" s="2" t="s">
        <v>366</v>
      </c>
      <c r="S107" s="2" t="s">
        <v>66</v>
      </c>
    </row>
    <row r="108" spans="1:19" ht="45" customHeight="1">
      <c r="A108" s="2" t="s">
        <v>50</v>
      </c>
      <c r="B108" s="2" t="s">
        <v>364</v>
      </c>
      <c r="C108" s="2" t="s">
        <v>87</v>
      </c>
      <c r="D108" s="2" t="s">
        <v>88</v>
      </c>
      <c r="E108" s="2" t="s">
        <v>191</v>
      </c>
      <c r="F108" s="2" t="s">
        <v>192</v>
      </c>
      <c r="G108" s="2" t="s">
        <v>57</v>
      </c>
      <c r="H108" s="2" t="s">
        <v>193</v>
      </c>
      <c r="I108" s="2" t="s">
        <v>58</v>
      </c>
      <c r="J108" s="2" t="s">
        <v>73</v>
      </c>
      <c r="K108" s="2" t="s">
        <v>93</v>
      </c>
      <c r="L108" s="2" t="s">
        <v>370</v>
      </c>
      <c r="M108" s="2" t="s">
        <v>195</v>
      </c>
      <c r="N108" s="2" t="s">
        <v>63</v>
      </c>
      <c r="O108" s="2" t="s">
        <v>366</v>
      </c>
      <c r="P108" s="2" t="s">
        <v>65</v>
      </c>
      <c r="Q108" s="2" t="s">
        <v>50</v>
      </c>
      <c r="R108" s="2" t="s">
        <v>366</v>
      </c>
      <c r="S108" s="2" t="s">
        <v>66</v>
      </c>
    </row>
    <row r="109" spans="1:19" ht="45" customHeight="1">
      <c r="A109" s="2" t="s">
        <v>50</v>
      </c>
      <c r="B109" s="2" t="s">
        <v>364</v>
      </c>
      <c r="C109" s="2" t="s">
        <v>130</v>
      </c>
      <c r="D109" s="2" t="s">
        <v>131</v>
      </c>
      <c r="E109" s="2" t="s">
        <v>132</v>
      </c>
      <c r="F109" s="2" t="s">
        <v>133</v>
      </c>
      <c r="G109" s="2" t="s">
        <v>134</v>
      </c>
      <c r="H109" s="2" t="s">
        <v>135</v>
      </c>
      <c r="I109" s="2" t="s">
        <v>58</v>
      </c>
      <c r="J109" s="2" t="s">
        <v>136</v>
      </c>
      <c r="K109" s="2" t="s">
        <v>60</v>
      </c>
      <c r="L109" s="2" t="s">
        <v>371</v>
      </c>
      <c r="M109" s="2" t="s">
        <v>138</v>
      </c>
      <c r="N109" s="2" t="s">
        <v>63</v>
      </c>
      <c r="O109" s="2" t="s">
        <v>366</v>
      </c>
      <c r="P109" s="2" t="s">
        <v>65</v>
      </c>
      <c r="Q109" s="2" t="s">
        <v>50</v>
      </c>
      <c r="R109" s="2" t="s">
        <v>366</v>
      </c>
      <c r="S109" s="2" t="s">
        <v>66</v>
      </c>
    </row>
    <row r="110" spans="1:19" ht="45" customHeight="1">
      <c r="A110" s="2" t="s">
        <v>50</v>
      </c>
      <c r="B110" s="2" t="s">
        <v>364</v>
      </c>
      <c r="C110" s="2" t="s">
        <v>87</v>
      </c>
      <c r="D110" s="2" t="s">
        <v>88</v>
      </c>
      <c r="E110" s="2" t="s">
        <v>221</v>
      </c>
      <c r="F110" s="2" t="s">
        <v>222</v>
      </c>
      <c r="G110" s="2" t="s">
        <v>223</v>
      </c>
      <c r="H110" s="2" t="s">
        <v>224</v>
      </c>
      <c r="I110" s="2" t="s">
        <v>58</v>
      </c>
      <c r="J110" s="2" t="s">
        <v>73</v>
      </c>
      <c r="K110" s="2" t="s">
        <v>93</v>
      </c>
      <c r="L110" s="2" t="s">
        <v>372</v>
      </c>
      <c r="M110" s="2" t="s">
        <v>226</v>
      </c>
      <c r="N110" s="2" t="s">
        <v>63</v>
      </c>
      <c r="O110" s="2" t="s">
        <v>366</v>
      </c>
      <c r="P110" s="2" t="s">
        <v>65</v>
      </c>
      <c r="Q110" s="2" t="s">
        <v>50</v>
      </c>
      <c r="R110" s="2" t="s">
        <v>366</v>
      </c>
      <c r="S110" s="2" t="s">
        <v>66</v>
      </c>
    </row>
    <row r="111" spans="1:19" ht="45" customHeight="1">
      <c r="A111" s="2" t="s">
        <v>50</v>
      </c>
      <c r="B111" s="2" t="s">
        <v>364</v>
      </c>
      <c r="C111" s="2" t="s">
        <v>171</v>
      </c>
      <c r="D111" s="2" t="s">
        <v>88</v>
      </c>
      <c r="E111" s="2" t="s">
        <v>172</v>
      </c>
      <c r="F111" s="2" t="s">
        <v>173</v>
      </c>
      <c r="G111" s="2" t="s">
        <v>174</v>
      </c>
      <c r="H111" s="2" t="s">
        <v>175</v>
      </c>
      <c r="I111" s="2" t="s">
        <v>58</v>
      </c>
      <c r="J111" s="2" t="s">
        <v>59</v>
      </c>
      <c r="K111" s="2" t="s">
        <v>167</v>
      </c>
      <c r="L111" s="2" t="s">
        <v>373</v>
      </c>
      <c r="M111" s="2" t="s">
        <v>177</v>
      </c>
      <c r="N111" s="2" t="s">
        <v>63</v>
      </c>
      <c r="O111" s="2" t="s">
        <v>366</v>
      </c>
      <c r="P111" s="2" t="s">
        <v>65</v>
      </c>
      <c r="Q111" s="2" t="s">
        <v>50</v>
      </c>
      <c r="R111" s="2" t="s">
        <v>366</v>
      </c>
      <c r="S111" s="2" t="s">
        <v>66</v>
      </c>
    </row>
    <row r="112" spans="1:19" ht="45" customHeight="1">
      <c r="A112" s="2" t="s">
        <v>50</v>
      </c>
      <c r="B112" s="2" t="s">
        <v>364</v>
      </c>
      <c r="C112" s="2" t="s">
        <v>67</v>
      </c>
      <c r="D112" s="2" t="s">
        <v>68</v>
      </c>
      <c r="E112" s="2" t="s">
        <v>69</v>
      </c>
      <c r="F112" s="2" t="s">
        <v>70</v>
      </c>
      <c r="G112" s="2" t="s">
        <v>71</v>
      </c>
      <c r="H112" s="2" t="s">
        <v>72</v>
      </c>
      <c r="I112" s="2" t="s">
        <v>58</v>
      </c>
      <c r="J112" s="2" t="s">
        <v>73</v>
      </c>
      <c r="K112" s="2" t="s">
        <v>74</v>
      </c>
      <c r="L112" s="2" t="s">
        <v>374</v>
      </c>
      <c r="M112" s="2" t="s">
        <v>76</v>
      </c>
      <c r="N112" s="2" t="s">
        <v>63</v>
      </c>
      <c r="O112" s="2" t="s">
        <v>366</v>
      </c>
      <c r="P112" s="2" t="s">
        <v>65</v>
      </c>
      <c r="Q112" s="2" t="s">
        <v>50</v>
      </c>
      <c r="R112" s="2" t="s">
        <v>366</v>
      </c>
      <c r="S112" s="2" t="s">
        <v>66</v>
      </c>
    </row>
    <row r="113" spans="1:19" ht="45" customHeight="1">
      <c r="A113" s="2" t="s">
        <v>50</v>
      </c>
      <c r="B113" s="2" t="s">
        <v>364</v>
      </c>
      <c r="C113" s="2" t="s">
        <v>255</v>
      </c>
      <c r="D113" s="2" t="s">
        <v>88</v>
      </c>
      <c r="E113" s="2" t="s">
        <v>268</v>
      </c>
      <c r="F113" s="2" t="s">
        <v>269</v>
      </c>
      <c r="G113" s="2" t="s">
        <v>270</v>
      </c>
      <c r="H113" s="2" t="s">
        <v>271</v>
      </c>
      <c r="I113" s="2" t="s">
        <v>272</v>
      </c>
      <c r="J113" s="2" t="s">
        <v>59</v>
      </c>
      <c r="K113" s="2" t="s">
        <v>273</v>
      </c>
      <c r="L113" s="2" t="s">
        <v>375</v>
      </c>
      <c r="M113" s="2" t="s">
        <v>275</v>
      </c>
      <c r="N113" s="2" t="s">
        <v>63</v>
      </c>
      <c r="O113" s="2" t="s">
        <v>366</v>
      </c>
      <c r="P113" s="2" t="s">
        <v>65</v>
      </c>
      <c r="Q113" s="2" t="s">
        <v>50</v>
      </c>
      <c r="R113" s="2" t="s">
        <v>366</v>
      </c>
      <c r="S113" s="2" t="s">
        <v>66</v>
      </c>
    </row>
    <row r="114" spans="1:19" ht="45" customHeight="1">
      <c r="A114" s="2" t="s">
        <v>50</v>
      </c>
      <c r="B114" s="2" t="s">
        <v>364</v>
      </c>
      <c r="C114" s="2" t="s">
        <v>227</v>
      </c>
      <c r="D114" s="2" t="s">
        <v>228</v>
      </c>
      <c r="E114" s="2" t="s">
        <v>229</v>
      </c>
      <c r="F114" s="2" t="s">
        <v>230</v>
      </c>
      <c r="G114" s="2" t="s">
        <v>231</v>
      </c>
      <c r="H114" s="2" t="s">
        <v>231</v>
      </c>
      <c r="I114" s="2" t="s">
        <v>65</v>
      </c>
      <c r="J114" s="2" t="s">
        <v>59</v>
      </c>
      <c r="K114" s="2" t="s">
        <v>74</v>
      </c>
      <c r="L114" s="2" t="s">
        <v>376</v>
      </c>
      <c r="M114" s="2" t="s">
        <v>233</v>
      </c>
      <c r="N114" s="2" t="s">
        <v>63</v>
      </c>
      <c r="O114" s="2" t="s">
        <v>366</v>
      </c>
      <c r="P114" s="2" t="s">
        <v>65</v>
      </c>
      <c r="Q114" s="2" t="s">
        <v>50</v>
      </c>
      <c r="R114" s="2" t="s">
        <v>366</v>
      </c>
      <c r="S114" s="2" t="s">
        <v>66</v>
      </c>
    </row>
    <row r="115" spans="1:19" ht="45" customHeight="1">
      <c r="A115" s="2" t="s">
        <v>50</v>
      </c>
      <c r="B115" s="2" t="s">
        <v>364</v>
      </c>
      <c r="C115" s="2" t="s">
        <v>87</v>
      </c>
      <c r="D115" s="2" t="s">
        <v>88</v>
      </c>
      <c r="E115" s="2" t="s">
        <v>276</v>
      </c>
      <c r="F115" s="2" t="s">
        <v>277</v>
      </c>
      <c r="G115" s="2" t="s">
        <v>278</v>
      </c>
      <c r="H115" s="2" t="s">
        <v>279</v>
      </c>
      <c r="I115" s="2" t="s">
        <v>65</v>
      </c>
      <c r="J115" s="2" t="s">
        <v>59</v>
      </c>
      <c r="K115" s="2" t="s">
        <v>259</v>
      </c>
      <c r="L115" s="2" t="s">
        <v>377</v>
      </c>
      <c r="M115" s="2" t="s">
        <v>281</v>
      </c>
      <c r="N115" s="2" t="s">
        <v>63</v>
      </c>
      <c r="O115" s="2" t="s">
        <v>366</v>
      </c>
      <c r="P115" s="2" t="s">
        <v>65</v>
      </c>
      <c r="Q115" s="2" t="s">
        <v>50</v>
      </c>
      <c r="R115" s="2" t="s">
        <v>366</v>
      </c>
      <c r="S115" s="2" t="s">
        <v>66</v>
      </c>
    </row>
    <row r="116" spans="1:19" ht="45" customHeight="1">
      <c r="A116" s="2" t="s">
        <v>50</v>
      </c>
      <c r="B116" s="2" t="s">
        <v>364</v>
      </c>
      <c r="C116" s="2" t="s">
        <v>87</v>
      </c>
      <c r="D116" s="2" t="s">
        <v>88</v>
      </c>
      <c r="E116" s="2" t="s">
        <v>89</v>
      </c>
      <c r="F116" s="2" t="s">
        <v>90</v>
      </c>
      <c r="G116" s="2" t="s">
        <v>91</v>
      </c>
      <c r="H116" s="2" t="s">
        <v>92</v>
      </c>
      <c r="I116" s="2" t="s">
        <v>65</v>
      </c>
      <c r="J116" s="2" t="s">
        <v>73</v>
      </c>
      <c r="K116" s="2" t="s">
        <v>93</v>
      </c>
      <c r="L116" s="2" t="s">
        <v>378</v>
      </c>
      <c r="M116" s="2" t="s">
        <v>95</v>
      </c>
      <c r="N116" s="2" t="s">
        <v>63</v>
      </c>
      <c r="O116" s="2" t="s">
        <v>366</v>
      </c>
      <c r="P116" s="2" t="s">
        <v>65</v>
      </c>
      <c r="Q116" s="2" t="s">
        <v>50</v>
      </c>
      <c r="R116" s="2" t="s">
        <v>366</v>
      </c>
      <c r="S116" s="2" t="s">
        <v>66</v>
      </c>
    </row>
    <row r="117" spans="1:19" ht="45" customHeight="1">
      <c r="A117" s="2" t="s">
        <v>50</v>
      </c>
      <c r="B117" s="2" t="s">
        <v>364</v>
      </c>
      <c r="C117" s="2" t="s">
        <v>87</v>
      </c>
      <c r="D117" s="2" t="s">
        <v>88</v>
      </c>
      <c r="E117" s="2" t="s">
        <v>196</v>
      </c>
      <c r="F117" s="2" t="s">
        <v>197</v>
      </c>
      <c r="G117" s="2" t="s">
        <v>198</v>
      </c>
      <c r="H117" s="2" t="s">
        <v>199</v>
      </c>
      <c r="I117" s="2" t="s">
        <v>65</v>
      </c>
      <c r="J117" s="2" t="s">
        <v>73</v>
      </c>
      <c r="K117" s="2" t="s">
        <v>74</v>
      </c>
      <c r="L117" s="2" t="s">
        <v>379</v>
      </c>
      <c r="M117" s="2" t="s">
        <v>201</v>
      </c>
      <c r="N117" s="2" t="s">
        <v>63</v>
      </c>
      <c r="O117" s="2" t="s">
        <v>366</v>
      </c>
      <c r="P117" s="2" t="s">
        <v>65</v>
      </c>
      <c r="Q117" s="2" t="s">
        <v>50</v>
      </c>
      <c r="R117" s="2" t="s">
        <v>366</v>
      </c>
      <c r="S117" s="2" t="s">
        <v>66</v>
      </c>
    </row>
    <row r="118" spans="1:19" ht="45" customHeight="1">
      <c r="A118" s="2" t="s">
        <v>50</v>
      </c>
      <c r="B118" s="2" t="s">
        <v>364</v>
      </c>
      <c r="C118" s="2" t="s">
        <v>77</v>
      </c>
      <c r="D118" s="2" t="s">
        <v>78</v>
      </c>
      <c r="E118" s="2" t="s">
        <v>234</v>
      </c>
      <c r="F118" s="2" t="s">
        <v>235</v>
      </c>
      <c r="G118" s="2" t="s">
        <v>236</v>
      </c>
      <c r="H118" s="2" t="s">
        <v>237</v>
      </c>
      <c r="I118" s="2" t="s">
        <v>238</v>
      </c>
      <c r="J118" s="2" t="s">
        <v>59</v>
      </c>
      <c r="K118" s="2" t="s">
        <v>111</v>
      </c>
      <c r="L118" s="2" t="s">
        <v>380</v>
      </c>
      <c r="M118" s="2" t="s">
        <v>240</v>
      </c>
      <c r="N118" s="2" t="s">
        <v>63</v>
      </c>
      <c r="O118" s="2" t="s">
        <v>366</v>
      </c>
      <c r="P118" s="2" t="s">
        <v>65</v>
      </c>
      <c r="Q118" s="2" t="s">
        <v>50</v>
      </c>
      <c r="R118" s="2" t="s">
        <v>366</v>
      </c>
      <c r="S118" s="2" t="s">
        <v>66</v>
      </c>
    </row>
    <row r="119" spans="1:19" ht="45" customHeight="1">
      <c r="A119" s="2" t="s">
        <v>50</v>
      </c>
      <c r="B119" s="2" t="s">
        <v>364</v>
      </c>
      <c r="C119" s="2" t="s">
        <v>96</v>
      </c>
      <c r="D119" s="2" t="s">
        <v>97</v>
      </c>
      <c r="E119" s="2" t="s">
        <v>202</v>
      </c>
      <c r="F119" s="2" t="s">
        <v>203</v>
      </c>
      <c r="G119" s="2" t="s">
        <v>204</v>
      </c>
      <c r="H119" s="2" t="s">
        <v>205</v>
      </c>
      <c r="I119" s="2" t="s">
        <v>206</v>
      </c>
      <c r="J119" s="2" t="s">
        <v>59</v>
      </c>
      <c r="K119" s="2" t="s">
        <v>111</v>
      </c>
      <c r="L119" s="2" t="s">
        <v>381</v>
      </c>
      <c r="M119" s="2" t="s">
        <v>208</v>
      </c>
      <c r="N119" s="2" t="s">
        <v>63</v>
      </c>
      <c r="O119" s="2" t="s">
        <v>366</v>
      </c>
      <c r="P119" s="2" t="s">
        <v>65</v>
      </c>
      <c r="Q119" s="2" t="s">
        <v>50</v>
      </c>
      <c r="R119" s="2" t="s">
        <v>366</v>
      </c>
      <c r="S119" s="2" t="s">
        <v>66</v>
      </c>
    </row>
    <row r="120" spans="1:19" ht="45" customHeight="1">
      <c r="A120" s="2" t="s">
        <v>50</v>
      </c>
      <c r="B120" s="2" t="s">
        <v>364</v>
      </c>
      <c r="C120" s="2" t="s">
        <v>96</v>
      </c>
      <c r="D120" s="2" t="s">
        <v>97</v>
      </c>
      <c r="E120" s="2" t="s">
        <v>98</v>
      </c>
      <c r="F120" s="2" t="s">
        <v>99</v>
      </c>
      <c r="G120" s="2" t="s">
        <v>100</v>
      </c>
      <c r="H120" s="2" t="s">
        <v>101</v>
      </c>
      <c r="I120" s="2" t="s">
        <v>102</v>
      </c>
      <c r="J120" s="2" t="s">
        <v>59</v>
      </c>
      <c r="K120" s="2" t="s">
        <v>103</v>
      </c>
      <c r="L120" s="2" t="s">
        <v>382</v>
      </c>
      <c r="M120" s="2" t="s">
        <v>105</v>
      </c>
      <c r="N120" s="2" t="s">
        <v>63</v>
      </c>
      <c r="O120" s="2" t="s">
        <v>366</v>
      </c>
      <c r="P120" s="2" t="s">
        <v>65</v>
      </c>
      <c r="Q120" s="2" t="s">
        <v>50</v>
      </c>
      <c r="R120" s="2" t="s">
        <v>366</v>
      </c>
      <c r="S120" s="2" t="s">
        <v>66</v>
      </c>
    </row>
    <row r="121" spans="1:19" ht="45" customHeight="1">
      <c r="A121" s="2" t="s">
        <v>50</v>
      </c>
      <c r="B121" s="2" t="s">
        <v>364</v>
      </c>
      <c r="C121" s="2" t="s">
        <v>96</v>
      </c>
      <c r="D121" s="2" t="s">
        <v>97</v>
      </c>
      <c r="E121" s="2" t="s">
        <v>209</v>
      </c>
      <c r="F121" s="2" t="s">
        <v>210</v>
      </c>
      <c r="G121" s="2" t="s">
        <v>211</v>
      </c>
      <c r="H121" s="2" t="s">
        <v>212</v>
      </c>
      <c r="I121" s="2" t="s">
        <v>213</v>
      </c>
      <c r="J121" s="2" t="s">
        <v>59</v>
      </c>
      <c r="K121" s="2" t="s">
        <v>144</v>
      </c>
      <c r="L121" s="2" t="s">
        <v>383</v>
      </c>
      <c r="M121" s="2" t="s">
        <v>215</v>
      </c>
      <c r="N121" s="2" t="s">
        <v>63</v>
      </c>
      <c r="O121" s="2" t="s">
        <v>366</v>
      </c>
      <c r="P121" s="2" t="s">
        <v>65</v>
      </c>
      <c r="Q121" s="2" t="s">
        <v>50</v>
      </c>
      <c r="R121" s="2" t="s">
        <v>366</v>
      </c>
      <c r="S121" s="2" t="s">
        <v>66</v>
      </c>
    </row>
    <row r="122" spans="1:19" ht="45" customHeight="1">
      <c r="A122" s="2" t="s">
        <v>50</v>
      </c>
      <c r="B122" s="2" t="s">
        <v>364</v>
      </c>
      <c r="C122" s="2" t="s">
        <v>130</v>
      </c>
      <c r="D122" s="2" t="s">
        <v>131</v>
      </c>
      <c r="E122" s="2" t="s">
        <v>163</v>
      </c>
      <c r="F122" s="2" t="s">
        <v>241</v>
      </c>
      <c r="G122" s="2" t="s">
        <v>242</v>
      </c>
      <c r="H122" s="2" t="s">
        <v>243</v>
      </c>
      <c r="I122" s="2" t="s">
        <v>213</v>
      </c>
      <c r="J122" s="2" t="s">
        <v>59</v>
      </c>
      <c r="K122" s="2" t="s">
        <v>244</v>
      </c>
      <c r="L122" s="2" t="s">
        <v>384</v>
      </c>
      <c r="M122" s="2" t="s">
        <v>246</v>
      </c>
      <c r="N122" s="2" t="s">
        <v>63</v>
      </c>
      <c r="O122" s="2" t="s">
        <v>366</v>
      </c>
      <c r="P122" s="2" t="s">
        <v>65</v>
      </c>
      <c r="Q122" s="2" t="s">
        <v>50</v>
      </c>
      <c r="R122" s="2" t="s">
        <v>366</v>
      </c>
      <c r="S122" s="2" t="s">
        <v>247</v>
      </c>
    </row>
    <row r="123" spans="1:19" ht="45" customHeight="1">
      <c r="A123" s="2" t="s">
        <v>50</v>
      </c>
      <c r="B123" s="2" t="s">
        <v>364</v>
      </c>
      <c r="C123" s="2" t="s">
        <v>77</v>
      </c>
      <c r="D123" s="2" t="s">
        <v>78</v>
      </c>
      <c r="E123" s="2" t="s">
        <v>79</v>
      </c>
      <c r="F123" s="2" t="s">
        <v>80</v>
      </c>
      <c r="G123" s="2" t="s">
        <v>81</v>
      </c>
      <c r="H123" s="2" t="s">
        <v>82</v>
      </c>
      <c r="I123" s="2" t="s">
        <v>83</v>
      </c>
      <c r="J123" s="2" t="s">
        <v>59</v>
      </c>
      <c r="K123" s="2" t="s">
        <v>84</v>
      </c>
      <c r="L123" s="2" t="s">
        <v>385</v>
      </c>
      <c r="M123" s="2" t="s">
        <v>86</v>
      </c>
      <c r="N123" s="2" t="s">
        <v>63</v>
      </c>
      <c r="O123" s="2" t="s">
        <v>366</v>
      </c>
      <c r="P123" s="2" t="s">
        <v>65</v>
      </c>
      <c r="Q123" s="2" t="s">
        <v>50</v>
      </c>
      <c r="R123" s="2" t="s">
        <v>366</v>
      </c>
      <c r="S123" s="2" t="s">
        <v>66</v>
      </c>
    </row>
    <row r="124" spans="1:19" ht="45" customHeight="1">
      <c r="A124" s="2" t="s">
        <v>50</v>
      </c>
      <c r="B124" s="2" t="s">
        <v>364</v>
      </c>
      <c r="C124" s="2" t="s">
        <v>130</v>
      </c>
      <c r="D124" s="2" t="s">
        <v>131</v>
      </c>
      <c r="E124" s="2" t="s">
        <v>288</v>
      </c>
      <c r="F124" s="2" t="s">
        <v>289</v>
      </c>
      <c r="G124" s="2" t="s">
        <v>290</v>
      </c>
      <c r="H124" s="2" t="s">
        <v>291</v>
      </c>
      <c r="I124" s="2" t="s">
        <v>83</v>
      </c>
      <c r="J124" s="2" t="s">
        <v>59</v>
      </c>
      <c r="K124" s="2" t="s">
        <v>84</v>
      </c>
      <c r="L124" s="2" t="s">
        <v>386</v>
      </c>
      <c r="M124" s="2" t="s">
        <v>293</v>
      </c>
      <c r="N124" s="2" t="s">
        <v>63</v>
      </c>
      <c r="O124" s="2" t="s">
        <v>366</v>
      </c>
      <c r="P124" s="2" t="s">
        <v>65</v>
      </c>
      <c r="Q124" s="2" t="s">
        <v>50</v>
      </c>
      <c r="R124" s="2" t="s">
        <v>366</v>
      </c>
      <c r="S124" s="2" t="s">
        <v>66</v>
      </c>
    </row>
    <row r="125" spans="1:19" ht="45" customHeight="1">
      <c r="A125" s="2" t="s">
        <v>50</v>
      </c>
      <c r="B125" s="2" t="s">
        <v>364</v>
      </c>
      <c r="C125" s="2" t="s">
        <v>52</v>
      </c>
      <c r="D125" s="2" t="s">
        <v>139</v>
      </c>
      <c r="E125" s="2" t="s">
        <v>140</v>
      </c>
      <c r="F125" s="2" t="s">
        <v>141</v>
      </c>
      <c r="G125" s="2" t="s">
        <v>142</v>
      </c>
      <c r="H125" s="2" t="s">
        <v>143</v>
      </c>
      <c r="I125" s="2" t="s">
        <v>110</v>
      </c>
      <c r="J125" s="2" t="s">
        <v>59</v>
      </c>
      <c r="K125" s="2" t="s">
        <v>144</v>
      </c>
      <c r="L125" s="2" t="s">
        <v>387</v>
      </c>
      <c r="M125" s="2" t="s">
        <v>146</v>
      </c>
      <c r="N125" s="2" t="s">
        <v>63</v>
      </c>
      <c r="O125" s="2" t="s">
        <v>366</v>
      </c>
      <c r="P125" s="2" t="s">
        <v>65</v>
      </c>
      <c r="Q125" s="2" t="s">
        <v>50</v>
      </c>
      <c r="R125" s="2" t="s">
        <v>366</v>
      </c>
      <c r="S125" s="2" t="s">
        <v>66</v>
      </c>
    </row>
    <row r="126" spans="1:19" ht="45" customHeight="1">
      <c r="A126" s="2" t="s">
        <v>50</v>
      </c>
      <c r="B126" s="2" t="s">
        <v>364</v>
      </c>
      <c r="C126" s="2" t="s">
        <v>87</v>
      </c>
      <c r="D126" s="2" t="s">
        <v>88</v>
      </c>
      <c r="E126" s="2" t="s">
        <v>106</v>
      </c>
      <c r="F126" s="2" t="s">
        <v>107</v>
      </c>
      <c r="G126" s="2" t="s">
        <v>108</v>
      </c>
      <c r="H126" s="2" t="s">
        <v>109</v>
      </c>
      <c r="I126" s="2" t="s">
        <v>110</v>
      </c>
      <c r="J126" s="2" t="s">
        <v>59</v>
      </c>
      <c r="K126" s="2" t="s">
        <v>111</v>
      </c>
      <c r="L126" s="2" t="s">
        <v>388</v>
      </c>
      <c r="M126" s="2" t="s">
        <v>113</v>
      </c>
      <c r="N126" s="2" t="s">
        <v>63</v>
      </c>
      <c r="O126" s="2" t="s">
        <v>366</v>
      </c>
      <c r="P126" s="2" t="s">
        <v>65</v>
      </c>
      <c r="Q126" s="2" t="s">
        <v>50</v>
      </c>
      <c r="R126" s="2" t="s">
        <v>366</v>
      </c>
      <c r="S126" s="2" t="s">
        <v>66</v>
      </c>
    </row>
    <row r="127" spans="1:19" ht="45" customHeight="1">
      <c r="A127" s="2" t="s">
        <v>50</v>
      </c>
      <c r="B127" s="2" t="s">
        <v>364</v>
      </c>
      <c r="C127" s="2" t="s">
        <v>130</v>
      </c>
      <c r="D127" s="2" t="s">
        <v>131</v>
      </c>
      <c r="E127" s="2" t="s">
        <v>352</v>
      </c>
      <c r="F127" s="2" t="s">
        <v>249</v>
      </c>
      <c r="G127" s="2" t="s">
        <v>250</v>
      </c>
      <c r="H127" s="2" t="s">
        <v>251</v>
      </c>
      <c r="I127" s="2" t="s">
        <v>120</v>
      </c>
      <c r="J127" s="2" t="s">
        <v>59</v>
      </c>
      <c r="K127" s="2" t="s">
        <v>252</v>
      </c>
      <c r="L127" s="2" t="s">
        <v>389</v>
      </c>
      <c r="M127" s="2" t="s">
        <v>254</v>
      </c>
      <c r="N127" s="2" t="s">
        <v>63</v>
      </c>
      <c r="O127" s="2" t="s">
        <v>366</v>
      </c>
      <c r="P127" s="2" t="s">
        <v>65</v>
      </c>
      <c r="Q127" s="2" t="s">
        <v>50</v>
      </c>
      <c r="R127" s="2" t="s">
        <v>366</v>
      </c>
      <c r="S127" s="2" t="s">
        <v>66</v>
      </c>
    </row>
    <row r="128" spans="1:19" ht="45" customHeight="1">
      <c r="A128" s="2" t="s">
        <v>50</v>
      </c>
      <c r="B128" s="2" t="s">
        <v>364</v>
      </c>
      <c r="C128" s="2" t="s">
        <v>114</v>
      </c>
      <c r="D128" s="2" t="s">
        <v>115</v>
      </c>
      <c r="E128" s="2" t="s">
        <v>354</v>
      </c>
      <c r="F128" s="2" t="s">
        <v>117</v>
      </c>
      <c r="G128" s="2" t="s">
        <v>118</v>
      </c>
      <c r="H128" s="2" t="s">
        <v>119</v>
      </c>
      <c r="I128" s="2" t="s">
        <v>120</v>
      </c>
      <c r="J128" s="2" t="s">
        <v>59</v>
      </c>
      <c r="K128" s="2" t="s">
        <v>121</v>
      </c>
      <c r="L128" s="2" t="s">
        <v>390</v>
      </c>
      <c r="M128" s="2" t="s">
        <v>123</v>
      </c>
      <c r="N128" s="2" t="s">
        <v>63</v>
      </c>
      <c r="O128" s="2" t="s">
        <v>366</v>
      </c>
      <c r="P128" s="2" t="s">
        <v>65</v>
      </c>
      <c r="Q128" s="2" t="s">
        <v>50</v>
      </c>
      <c r="R128" s="2" t="s">
        <v>366</v>
      </c>
      <c r="S128" s="2" t="s">
        <v>66</v>
      </c>
    </row>
    <row r="129" spans="1:19" ht="45" customHeight="1">
      <c r="A129" s="2" t="s">
        <v>50</v>
      </c>
      <c r="B129" s="2" t="s">
        <v>364</v>
      </c>
      <c r="C129" s="2" t="s">
        <v>255</v>
      </c>
      <c r="D129" s="2" t="s">
        <v>88</v>
      </c>
      <c r="E129" s="2" t="s">
        <v>256</v>
      </c>
      <c r="F129" s="2" t="s">
        <v>257</v>
      </c>
      <c r="G129" s="2" t="s">
        <v>101</v>
      </c>
      <c r="H129" s="2" t="s">
        <v>258</v>
      </c>
      <c r="I129" s="2" t="s">
        <v>120</v>
      </c>
      <c r="J129" s="2" t="s">
        <v>59</v>
      </c>
      <c r="K129" s="2" t="s">
        <v>259</v>
      </c>
      <c r="L129" s="2" t="s">
        <v>391</v>
      </c>
      <c r="M129" s="2" t="s">
        <v>261</v>
      </c>
      <c r="N129" s="2" t="s">
        <v>63</v>
      </c>
      <c r="O129" s="2" t="s">
        <v>366</v>
      </c>
      <c r="P129" s="2" t="s">
        <v>65</v>
      </c>
      <c r="Q129" s="2" t="s">
        <v>50</v>
      </c>
      <c r="R129" s="2" t="s">
        <v>366</v>
      </c>
      <c r="S129" s="2" t="s">
        <v>66</v>
      </c>
    </row>
    <row r="130" spans="1:19" ht="45" customHeight="1">
      <c r="A130" s="2" t="s">
        <v>50</v>
      </c>
      <c r="B130" s="2" t="s">
        <v>364</v>
      </c>
      <c r="C130" s="2" t="s">
        <v>130</v>
      </c>
      <c r="D130" s="2" t="s">
        <v>131</v>
      </c>
      <c r="E130" s="2" t="s">
        <v>282</v>
      </c>
      <c r="F130" s="2" t="s">
        <v>283</v>
      </c>
      <c r="G130" s="2" t="s">
        <v>284</v>
      </c>
      <c r="H130" s="2" t="s">
        <v>285</v>
      </c>
      <c r="I130" s="2" t="s">
        <v>83</v>
      </c>
      <c r="J130" s="2" t="s">
        <v>59</v>
      </c>
      <c r="K130" s="2" t="s">
        <v>74</v>
      </c>
      <c r="L130" s="2" t="s">
        <v>392</v>
      </c>
      <c r="M130" s="2" t="s">
        <v>287</v>
      </c>
      <c r="N130" s="2" t="s">
        <v>63</v>
      </c>
      <c r="O130" s="2" t="s">
        <v>366</v>
      </c>
      <c r="P130" s="2" t="s">
        <v>65</v>
      </c>
      <c r="Q130" s="2" t="s">
        <v>50</v>
      </c>
      <c r="R130" s="2" t="s">
        <v>366</v>
      </c>
      <c r="S130" s="2" t="s">
        <v>66</v>
      </c>
    </row>
    <row r="131" spans="1:19" ht="45" customHeight="1">
      <c r="A131" s="2" t="s">
        <v>50</v>
      </c>
      <c r="B131" s="2" t="s">
        <v>364</v>
      </c>
      <c r="C131" s="2" t="s">
        <v>96</v>
      </c>
      <c r="D131" s="2" t="s">
        <v>97</v>
      </c>
      <c r="E131" s="2" t="s">
        <v>358</v>
      </c>
      <c r="F131" s="2" t="s">
        <v>179</v>
      </c>
      <c r="G131" s="2" t="s">
        <v>180</v>
      </c>
      <c r="H131" s="2" t="s">
        <v>285</v>
      </c>
      <c r="I131" s="2" t="s">
        <v>83</v>
      </c>
      <c r="J131" s="2" t="s">
        <v>59</v>
      </c>
      <c r="K131" s="2" t="s">
        <v>181</v>
      </c>
      <c r="L131" s="2" t="s">
        <v>393</v>
      </c>
      <c r="M131" s="2" t="s">
        <v>183</v>
      </c>
      <c r="N131" s="2" t="s">
        <v>63</v>
      </c>
      <c r="O131" s="2" t="s">
        <v>366</v>
      </c>
      <c r="P131" s="2" t="s">
        <v>65</v>
      </c>
      <c r="Q131" s="2" t="s">
        <v>50</v>
      </c>
      <c r="R131" s="2" t="s">
        <v>366</v>
      </c>
      <c r="S131" s="2" t="s">
        <v>66</v>
      </c>
    </row>
    <row r="132" spans="1:19" ht="45" customHeight="1">
      <c r="A132" s="2" t="s">
        <v>50</v>
      </c>
      <c r="B132" s="2" t="s">
        <v>364</v>
      </c>
      <c r="C132" s="2" t="s">
        <v>171</v>
      </c>
      <c r="D132" s="2" t="s">
        <v>97</v>
      </c>
      <c r="E132" s="2" t="s">
        <v>184</v>
      </c>
      <c r="F132" s="2" t="s">
        <v>185</v>
      </c>
      <c r="G132" s="2" t="s">
        <v>186</v>
      </c>
      <c r="H132" s="2" t="s">
        <v>187</v>
      </c>
      <c r="I132" s="2" t="s">
        <v>151</v>
      </c>
      <c r="J132" s="2" t="s">
        <v>59</v>
      </c>
      <c r="K132" s="2" t="s">
        <v>188</v>
      </c>
      <c r="L132" s="2" t="s">
        <v>394</v>
      </c>
      <c r="M132" s="2" t="s">
        <v>190</v>
      </c>
      <c r="N132" s="2" t="s">
        <v>63</v>
      </c>
      <c r="O132" s="2" t="s">
        <v>366</v>
      </c>
      <c r="P132" s="2" t="s">
        <v>65</v>
      </c>
      <c r="Q132" s="2" t="s">
        <v>50</v>
      </c>
      <c r="R132" s="2" t="s">
        <v>366</v>
      </c>
      <c r="S132" s="2" t="s">
        <v>66</v>
      </c>
    </row>
    <row r="133" spans="1:19" ht="45" customHeight="1">
      <c r="A133" s="2" t="s">
        <v>50</v>
      </c>
      <c r="B133" s="2" t="s">
        <v>364</v>
      </c>
      <c r="C133" s="2" t="s">
        <v>67</v>
      </c>
      <c r="D133" s="2" t="s">
        <v>68</v>
      </c>
      <c r="E133" s="2" t="s">
        <v>361</v>
      </c>
      <c r="F133" s="2" t="s">
        <v>148</v>
      </c>
      <c r="G133" s="2" t="s">
        <v>149</v>
      </c>
      <c r="H133" s="2" t="s">
        <v>150</v>
      </c>
      <c r="I133" s="2" t="s">
        <v>151</v>
      </c>
      <c r="J133" s="2" t="s">
        <v>59</v>
      </c>
      <c r="K133" s="2" t="s">
        <v>152</v>
      </c>
      <c r="L133" s="2" t="s">
        <v>395</v>
      </c>
      <c r="M133" s="2" t="s">
        <v>154</v>
      </c>
      <c r="N133" s="2" t="s">
        <v>63</v>
      </c>
      <c r="O133" s="2" t="s">
        <v>366</v>
      </c>
      <c r="P133" s="2" t="s">
        <v>65</v>
      </c>
      <c r="Q133" s="2" t="s">
        <v>50</v>
      </c>
      <c r="R133" s="2" t="s">
        <v>366</v>
      </c>
      <c r="S133" s="2" t="s">
        <v>66</v>
      </c>
    </row>
    <row r="134" spans="1:19" ht="45" customHeight="1">
      <c r="A134" s="2" t="s">
        <v>50</v>
      </c>
      <c r="B134" s="2" t="s">
        <v>364</v>
      </c>
      <c r="C134" s="2" t="s">
        <v>130</v>
      </c>
      <c r="D134" s="2" t="s">
        <v>131</v>
      </c>
      <c r="E134" s="2" t="s">
        <v>216</v>
      </c>
      <c r="F134" s="2" t="s">
        <v>217</v>
      </c>
      <c r="G134" s="2" t="s">
        <v>81</v>
      </c>
      <c r="H134" s="2" t="s">
        <v>218</v>
      </c>
      <c r="I134" s="2" t="s">
        <v>120</v>
      </c>
      <c r="J134" s="2" t="s">
        <v>73</v>
      </c>
      <c r="K134" s="2" t="s">
        <v>219</v>
      </c>
      <c r="L134" s="2" t="s">
        <v>396</v>
      </c>
      <c r="M134" s="2" t="s">
        <v>66</v>
      </c>
      <c r="N134" s="2" t="s">
        <v>63</v>
      </c>
      <c r="O134" s="2" t="s">
        <v>366</v>
      </c>
      <c r="P134" s="2" t="s">
        <v>65</v>
      </c>
      <c r="Q134" s="2" t="s">
        <v>50</v>
      </c>
      <c r="R134" s="2" t="s">
        <v>366</v>
      </c>
      <c r="S134" s="2" t="s">
        <v>66</v>
      </c>
    </row>
    <row r="135" spans="1:19" ht="45" customHeight="1">
      <c r="A135" s="2" t="s">
        <v>50</v>
      </c>
      <c r="B135" s="2" t="s">
        <v>397</v>
      </c>
      <c r="C135" s="2" t="s">
        <v>171</v>
      </c>
      <c r="D135" s="2" t="s">
        <v>97</v>
      </c>
      <c r="E135" s="2" t="s">
        <v>262</v>
      </c>
      <c r="F135" s="2" t="s">
        <v>263</v>
      </c>
      <c r="G135" s="2" t="s">
        <v>264</v>
      </c>
      <c r="H135" s="2" t="s">
        <v>265</v>
      </c>
      <c r="I135" s="2" t="s">
        <v>160</v>
      </c>
      <c r="J135" s="2" t="s">
        <v>59</v>
      </c>
      <c r="K135" s="2" t="s">
        <v>74</v>
      </c>
      <c r="L135" s="2" t="s">
        <v>398</v>
      </c>
      <c r="M135" s="2" t="s">
        <v>267</v>
      </c>
      <c r="N135" s="2" t="s">
        <v>63</v>
      </c>
      <c r="O135" s="2" t="s">
        <v>399</v>
      </c>
      <c r="P135" s="2" t="s">
        <v>65</v>
      </c>
      <c r="Q135" s="2" t="s">
        <v>50</v>
      </c>
      <c r="R135" s="2" t="s">
        <v>399</v>
      </c>
      <c r="S135" s="2" t="s">
        <v>66</v>
      </c>
    </row>
    <row r="136" spans="1:19" ht="45" customHeight="1">
      <c r="A136" s="2" t="s">
        <v>50</v>
      </c>
      <c r="B136" s="2" t="s">
        <v>397</v>
      </c>
      <c r="C136" s="2" t="s">
        <v>114</v>
      </c>
      <c r="D136" s="2" t="s">
        <v>115</v>
      </c>
      <c r="E136" s="2" t="s">
        <v>163</v>
      </c>
      <c r="F136" s="2" t="s">
        <v>164</v>
      </c>
      <c r="G136" s="2" t="s">
        <v>165</v>
      </c>
      <c r="H136" s="2" t="s">
        <v>166</v>
      </c>
      <c r="I136" s="2" t="s">
        <v>160</v>
      </c>
      <c r="J136" s="2" t="s">
        <v>59</v>
      </c>
      <c r="K136" s="2" t="s">
        <v>167</v>
      </c>
      <c r="L136" s="2" t="s">
        <v>400</v>
      </c>
      <c r="M136" s="2" t="s">
        <v>169</v>
      </c>
      <c r="N136" s="2" t="s">
        <v>63</v>
      </c>
      <c r="O136" s="2" t="s">
        <v>399</v>
      </c>
      <c r="P136" s="2" t="s">
        <v>65</v>
      </c>
      <c r="Q136" s="2" t="s">
        <v>50</v>
      </c>
      <c r="R136" s="2" t="s">
        <v>399</v>
      </c>
      <c r="S136" s="2" t="s">
        <v>170</v>
      </c>
    </row>
    <row r="137" spans="1:19" ht="45" customHeight="1">
      <c r="A137" s="2" t="s">
        <v>50</v>
      </c>
      <c r="B137" s="2" t="s">
        <v>397</v>
      </c>
      <c r="C137" s="2" t="s">
        <v>52</v>
      </c>
      <c r="D137" s="2" t="s">
        <v>53</v>
      </c>
      <c r="E137" s="2" t="s">
        <v>54</v>
      </c>
      <c r="F137" s="2" t="s">
        <v>55</v>
      </c>
      <c r="G137" s="2" t="s">
        <v>56</v>
      </c>
      <c r="H137" s="2" t="s">
        <v>57</v>
      </c>
      <c r="I137" s="2" t="s">
        <v>58</v>
      </c>
      <c r="J137" s="2" t="s">
        <v>59</v>
      </c>
      <c r="K137" s="2" t="s">
        <v>60</v>
      </c>
      <c r="L137" s="2" t="s">
        <v>401</v>
      </c>
      <c r="M137" s="2" t="s">
        <v>62</v>
      </c>
      <c r="N137" s="2" t="s">
        <v>63</v>
      </c>
      <c r="O137" s="2" t="s">
        <v>399</v>
      </c>
      <c r="P137" s="2" t="s">
        <v>65</v>
      </c>
      <c r="Q137" s="2" t="s">
        <v>50</v>
      </c>
      <c r="R137" s="2" t="s">
        <v>399</v>
      </c>
      <c r="S137" s="2" t="s">
        <v>66</v>
      </c>
    </row>
    <row r="138" spans="1:19" ht="45" customHeight="1">
      <c r="A138" s="2" t="s">
        <v>50</v>
      </c>
      <c r="B138" s="2" t="s">
        <v>397</v>
      </c>
      <c r="C138" s="2" t="s">
        <v>87</v>
      </c>
      <c r="D138" s="2" t="s">
        <v>88</v>
      </c>
      <c r="E138" s="2" t="s">
        <v>124</v>
      </c>
      <c r="F138" s="2" t="s">
        <v>125</v>
      </c>
      <c r="G138" s="2" t="s">
        <v>126</v>
      </c>
      <c r="H138" s="2" t="s">
        <v>127</v>
      </c>
      <c r="I138" s="2" t="s">
        <v>58</v>
      </c>
      <c r="J138" s="2" t="s">
        <v>59</v>
      </c>
      <c r="K138" s="2" t="s">
        <v>60</v>
      </c>
      <c r="L138" s="2" t="s">
        <v>402</v>
      </c>
      <c r="M138" s="2" t="s">
        <v>129</v>
      </c>
      <c r="N138" s="2" t="s">
        <v>63</v>
      </c>
      <c r="O138" s="2" t="s">
        <v>399</v>
      </c>
      <c r="P138" s="2" t="s">
        <v>65</v>
      </c>
      <c r="Q138" s="2" t="s">
        <v>50</v>
      </c>
      <c r="R138" s="2" t="s">
        <v>399</v>
      </c>
      <c r="S138" s="2" t="s">
        <v>66</v>
      </c>
    </row>
    <row r="139" spans="1:19" ht="45" customHeight="1">
      <c r="A139" s="2" t="s">
        <v>50</v>
      </c>
      <c r="B139" s="2" t="s">
        <v>397</v>
      </c>
      <c r="C139" s="2" t="s">
        <v>87</v>
      </c>
      <c r="D139" s="2" t="s">
        <v>88</v>
      </c>
      <c r="E139" s="2" t="s">
        <v>191</v>
      </c>
      <c r="F139" s="2" t="s">
        <v>192</v>
      </c>
      <c r="G139" s="2" t="s">
        <v>57</v>
      </c>
      <c r="H139" s="2" t="s">
        <v>193</v>
      </c>
      <c r="I139" s="2" t="s">
        <v>58</v>
      </c>
      <c r="J139" s="2" t="s">
        <v>73</v>
      </c>
      <c r="K139" s="2" t="s">
        <v>93</v>
      </c>
      <c r="L139" s="2" t="s">
        <v>403</v>
      </c>
      <c r="M139" s="2" t="s">
        <v>195</v>
      </c>
      <c r="N139" s="2" t="s">
        <v>63</v>
      </c>
      <c r="O139" s="2" t="s">
        <v>399</v>
      </c>
      <c r="P139" s="2" t="s">
        <v>65</v>
      </c>
      <c r="Q139" s="2" t="s">
        <v>50</v>
      </c>
      <c r="R139" s="2" t="s">
        <v>399</v>
      </c>
      <c r="S139" s="2" t="s">
        <v>66</v>
      </c>
    </row>
    <row r="140" spans="1:19" ht="45" customHeight="1">
      <c r="A140" s="2" t="s">
        <v>50</v>
      </c>
      <c r="B140" s="2" t="s">
        <v>397</v>
      </c>
      <c r="C140" s="2" t="s">
        <v>130</v>
      </c>
      <c r="D140" s="2" t="s">
        <v>131</v>
      </c>
      <c r="E140" s="2" t="s">
        <v>132</v>
      </c>
      <c r="F140" s="2" t="s">
        <v>133</v>
      </c>
      <c r="G140" s="2" t="s">
        <v>134</v>
      </c>
      <c r="H140" s="2" t="s">
        <v>135</v>
      </c>
      <c r="I140" s="2" t="s">
        <v>58</v>
      </c>
      <c r="J140" s="2" t="s">
        <v>136</v>
      </c>
      <c r="K140" s="2" t="s">
        <v>60</v>
      </c>
      <c r="L140" s="2" t="s">
        <v>404</v>
      </c>
      <c r="M140" s="2" t="s">
        <v>138</v>
      </c>
      <c r="N140" s="2" t="s">
        <v>63</v>
      </c>
      <c r="O140" s="2" t="s">
        <v>399</v>
      </c>
      <c r="P140" s="2" t="s">
        <v>65</v>
      </c>
      <c r="Q140" s="2" t="s">
        <v>50</v>
      </c>
      <c r="R140" s="2" t="s">
        <v>399</v>
      </c>
      <c r="S140" s="2" t="s">
        <v>66</v>
      </c>
    </row>
    <row r="141" spans="1:19" ht="45" customHeight="1">
      <c r="A141" s="2" t="s">
        <v>50</v>
      </c>
      <c r="B141" s="2" t="s">
        <v>397</v>
      </c>
      <c r="C141" s="2" t="s">
        <v>87</v>
      </c>
      <c r="D141" s="2" t="s">
        <v>88</v>
      </c>
      <c r="E141" s="2" t="s">
        <v>221</v>
      </c>
      <c r="F141" s="2" t="s">
        <v>222</v>
      </c>
      <c r="G141" s="2" t="s">
        <v>223</v>
      </c>
      <c r="H141" s="2" t="s">
        <v>224</v>
      </c>
      <c r="I141" s="2" t="s">
        <v>58</v>
      </c>
      <c r="J141" s="2" t="s">
        <v>73</v>
      </c>
      <c r="K141" s="2" t="s">
        <v>93</v>
      </c>
      <c r="L141" s="2" t="s">
        <v>405</v>
      </c>
      <c r="M141" s="2" t="s">
        <v>226</v>
      </c>
      <c r="N141" s="2" t="s">
        <v>63</v>
      </c>
      <c r="O141" s="2" t="s">
        <v>399</v>
      </c>
      <c r="P141" s="2" t="s">
        <v>65</v>
      </c>
      <c r="Q141" s="2" t="s">
        <v>50</v>
      </c>
      <c r="R141" s="2" t="s">
        <v>399</v>
      </c>
      <c r="S141" s="2" t="s">
        <v>66</v>
      </c>
    </row>
    <row r="142" spans="1:19" ht="45" customHeight="1">
      <c r="A142" s="2" t="s">
        <v>50</v>
      </c>
      <c r="B142" s="2" t="s">
        <v>397</v>
      </c>
      <c r="C142" s="2" t="s">
        <v>171</v>
      </c>
      <c r="D142" s="2" t="s">
        <v>88</v>
      </c>
      <c r="E142" s="2" t="s">
        <v>172</v>
      </c>
      <c r="F142" s="2" t="s">
        <v>173</v>
      </c>
      <c r="G142" s="2" t="s">
        <v>174</v>
      </c>
      <c r="H142" s="2" t="s">
        <v>175</v>
      </c>
      <c r="I142" s="2" t="s">
        <v>58</v>
      </c>
      <c r="J142" s="2" t="s">
        <v>59</v>
      </c>
      <c r="K142" s="2" t="s">
        <v>167</v>
      </c>
      <c r="L142" s="2" t="s">
        <v>406</v>
      </c>
      <c r="M142" s="2" t="s">
        <v>177</v>
      </c>
      <c r="N142" s="2" t="s">
        <v>63</v>
      </c>
      <c r="O142" s="2" t="s">
        <v>399</v>
      </c>
      <c r="P142" s="2" t="s">
        <v>65</v>
      </c>
      <c r="Q142" s="2" t="s">
        <v>50</v>
      </c>
      <c r="R142" s="2" t="s">
        <v>399</v>
      </c>
      <c r="S142" s="2" t="s">
        <v>66</v>
      </c>
    </row>
    <row r="143" spans="1:19" ht="45" customHeight="1">
      <c r="A143" s="2" t="s">
        <v>50</v>
      </c>
      <c r="B143" s="2" t="s">
        <v>397</v>
      </c>
      <c r="C143" s="2" t="s">
        <v>67</v>
      </c>
      <c r="D143" s="2" t="s">
        <v>68</v>
      </c>
      <c r="E143" s="2" t="s">
        <v>69</v>
      </c>
      <c r="F143" s="2" t="s">
        <v>70</v>
      </c>
      <c r="G143" s="2" t="s">
        <v>71</v>
      </c>
      <c r="H143" s="2" t="s">
        <v>72</v>
      </c>
      <c r="I143" s="2" t="s">
        <v>58</v>
      </c>
      <c r="J143" s="2" t="s">
        <v>73</v>
      </c>
      <c r="K143" s="2" t="s">
        <v>74</v>
      </c>
      <c r="L143" s="2" t="s">
        <v>407</v>
      </c>
      <c r="M143" s="2" t="s">
        <v>76</v>
      </c>
      <c r="N143" s="2" t="s">
        <v>63</v>
      </c>
      <c r="O143" s="2" t="s">
        <v>399</v>
      </c>
      <c r="P143" s="2" t="s">
        <v>65</v>
      </c>
      <c r="Q143" s="2" t="s">
        <v>50</v>
      </c>
      <c r="R143" s="2" t="s">
        <v>399</v>
      </c>
      <c r="S143" s="2" t="s">
        <v>66</v>
      </c>
    </row>
    <row r="144" spans="1:19" ht="45" customHeight="1">
      <c r="A144" s="2" t="s">
        <v>50</v>
      </c>
      <c r="B144" s="2" t="s">
        <v>397</v>
      </c>
      <c r="C144" s="2" t="s">
        <v>255</v>
      </c>
      <c r="D144" s="2" t="s">
        <v>88</v>
      </c>
      <c r="E144" s="2" t="s">
        <v>268</v>
      </c>
      <c r="F144" s="2" t="s">
        <v>269</v>
      </c>
      <c r="G144" s="2" t="s">
        <v>270</v>
      </c>
      <c r="H144" s="2" t="s">
        <v>271</v>
      </c>
      <c r="I144" s="2" t="s">
        <v>272</v>
      </c>
      <c r="J144" s="2" t="s">
        <v>59</v>
      </c>
      <c r="K144" s="2" t="s">
        <v>273</v>
      </c>
      <c r="L144" s="2" t="s">
        <v>408</v>
      </c>
      <c r="M144" s="2" t="s">
        <v>275</v>
      </c>
      <c r="N144" s="2" t="s">
        <v>63</v>
      </c>
      <c r="O144" s="2" t="s">
        <v>399</v>
      </c>
      <c r="P144" s="2" t="s">
        <v>65</v>
      </c>
      <c r="Q144" s="2" t="s">
        <v>50</v>
      </c>
      <c r="R144" s="2" t="s">
        <v>399</v>
      </c>
      <c r="S144" s="2" t="s">
        <v>66</v>
      </c>
    </row>
    <row r="145" spans="1:19" ht="45" customHeight="1">
      <c r="A145" s="2" t="s">
        <v>50</v>
      </c>
      <c r="B145" s="2" t="s">
        <v>397</v>
      </c>
      <c r="C145" s="2" t="s">
        <v>227</v>
      </c>
      <c r="D145" s="2" t="s">
        <v>228</v>
      </c>
      <c r="E145" s="2" t="s">
        <v>229</v>
      </c>
      <c r="F145" s="2" t="s">
        <v>230</v>
      </c>
      <c r="G145" s="2" t="s">
        <v>231</v>
      </c>
      <c r="H145" s="2" t="s">
        <v>231</v>
      </c>
      <c r="I145" s="2" t="s">
        <v>65</v>
      </c>
      <c r="J145" s="2" t="s">
        <v>59</v>
      </c>
      <c r="K145" s="2" t="s">
        <v>74</v>
      </c>
      <c r="L145" s="2" t="s">
        <v>409</v>
      </c>
      <c r="M145" s="2" t="s">
        <v>233</v>
      </c>
      <c r="N145" s="2" t="s">
        <v>63</v>
      </c>
      <c r="O145" s="2" t="s">
        <v>399</v>
      </c>
      <c r="P145" s="2" t="s">
        <v>65</v>
      </c>
      <c r="Q145" s="2" t="s">
        <v>50</v>
      </c>
      <c r="R145" s="2" t="s">
        <v>399</v>
      </c>
      <c r="S145" s="2" t="s">
        <v>66</v>
      </c>
    </row>
    <row r="146" spans="1:19" ht="45" customHeight="1">
      <c r="A146" s="2" t="s">
        <v>50</v>
      </c>
      <c r="B146" s="2" t="s">
        <v>397</v>
      </c>
      <c r="C146" s="2" t="s">
        <v>87</v>
      </c>
      <c r="D146" s="2" t="s">
        <v>88</v>
      </c>
      <c r="E146" s="2" t="s">
        <v>276</v>
      </c>
      <c r="F146" s="2" t="s">
        <v>277</v>
      </c>
      <c r="G146" s="2" t="s">
        <v>278</v>
      </c>
      <c r="H146" s="2" t="s">
        <v>279</v>
      </c>
      <c r="I146" s="2" t="s">
        <v>65</v>
      </c>
      <c r="J146" s="2" t="s">
        <v>59</v>
      </c>
      <c r="K146" s="2" t="s">
        <v>259</v>
      </c>
      <c r="L146" s="2" t="s">
        <v>410</v>
      </c>
      <c r="M146" s="2" t="s">
        <v>281</v>
      </c>
      <c r="N146" s="2" t="s">
        <v>63</v>
      </c>
      <c r="O146" s="2" t="s">
        <v>399</v>
      </c>
      <c r="P146" s="2" t="s">
        <v>65</v>
      </c>
      <c r="Q146" s="2" t="s">
        <v>50</v>
      </c>
      <c r="R146" s="2" t="s">
        <v>399</v>
      </c>
      <c r="S146" s="2" t="s">
        <v>66</v>
      </c>
    </row>
    <row r="147" spans="1:19" ht="45" customHeight="1">
      <c r="A147" s="2" t="s">
        <v>50</v>
      </c>
      <c r="B147" s="2" t="s">
        <v>397</v>
      </c>
      <c r="C147" s="2" t="s">
        <v>87</v>
      </c>
      <c r="D147" s="2" t="s">
        <v>88</v>
      </c>
      <c r="E147" s="2" t="s">
        <v>89</v>
      </c>
      <c r="F147" s="2" t="s">
        <v>90</v>
      </c>
      <c r="G147" s="2" t="s">
        <v>91</v>
      </c>
      <c r="H147" s="2" t="s">
        <v>92</v>
      </c>
      <c r="I147" s="2" t="s">
        <v>65</v>
      </c>
      <c r="J147" s="2" t="s">
        <v>73</v>
      </c>
      <c r="K147" s="2" t="s">
        <v>93</v>
      </c>
      <c r="L147" s="2" t="s">
        <v>411</v>
      </c>
      <c r="M147" s="2" t="s">
        <v>95</v>
      </c>
      <c r="N147" s="2" t="s">
        <v>63</v>
      </c>
      <c r="O147" s="2" t="s">
        <v>399</v>
      </c>
      <c r="P147" s="2" t="s">
        <v>65</v>
      </c>
      <c r="Q147" s="2" t="s">
        <v>50</v>
      </c>
      <c r="R147" s="2" t="s">
        <v>399</v>
      </c>
      <c r="S147" s="2" t="s">
        <v>66</v>
      </c>
    </row>
    <row r="148" spans="1:19" ht="45" customHeight="1">
      <c r="A148" s="2" t="s">
        <v>50</v>
      </c>
      <c r="B148" s="2" t="s">
        <v>397</v>
      </c>
      <c r="C148" s="2" t="s">
        <v>87</v>
      </c>
      <c r="D148" s="2" t="s">
        <v>88</v>
      </c>
      <c r="E148" s="2" t="s">
        <v>196</v>
      </c>
      <c r="F148" s="2" t="s">
        <v>197</v>
      </c>
      <c r="G148" s="2" t="s">
        <v>198</v>
      </c>
      <c r="H148" s="2" t="s">
        <v>199</v>
      </c>
      <c r="I148" s="2" t="s">
        <v>65</v>
      </c>
      <c r="J148" s="2" t="s">
        <v>73</v>
      </c>
      <c r="K148" s="2" t="s">
        <v>74</v>
      </c>
      <c r="L148" s="2" t="s">
        <v>412</v>
      </c>
      <c r="M148" s="2" t="s">
        <v>201</v>
      </c>
      <c r="N148" s="2" t="s">
        <v>63</v>
      </c>
      <c r="O148" s="2" t="s">
        <v>399</v>
      </c>
      <c r="P148" s="2" t="s">
        <v>65</v>
      </c>
      <c r="Q148" s="2" t="s">
        <v>50</v>
      </c>
      <c r="R148" s="2" t="s">
        <v>399</v>
      </c>
      <c r="S148" s="2" t="s">
        <v>66</v>
      </c>
    </row>
    <row r="149" spans="1:19" ht="45" customHeight="1">
      <c r="A149" s="2" t="s">
        <v>50</v>
      </c>
      <c r="B149" s="2" t="s">
        <v>397</v>
      </c>
      <c r="C149" s="2" t="s">
        <v>77</v>
      </c>
      <c r="D149" s="2" t="s">
        <v>78</v>
      </c>
      <c r="E149" s="2" t="s">
        <v>234</v>
      </c>
      <c r="F149" s="2" t="s">
        <v>235</v>
      </c>
      <c r="G149" s="2" t="s">
        <v>236</v>
      </c>
      <c r="H149" s="2" t="s">
        <v>237</v>
      </c>
      <c r="I149" s="2" t="s">
        <v>238</v>
      </c>
      <c r="J149" s="2" t="s">
        <v>59</v>
      </c>
      <c r="K149" s="2" t="s">
        <v>111</v>
      </c>
      <c r="L149" s="2" t="s">
        <v>413</v>
      </c>
      <c r="M149" s="2" t="s">
        <v>240</v>
      </c>
      <c r="N149" s="2" t="s">
        <v>63</v>
      </c>
      <c r="O149" s="2" t="s">
        <v>399</v>
      </c>
      <c r="P149" s="2" t="s">
        <v>65</v>
      </c>
      <c r="Q149" s="2" t="s">
        <v>50</v>
      </c>
      <c r="R149" s="2" t="s">
        <v>399</v>
      </c>
      <c r="S149" s="2" t="s">
        <v>66</v>
      </c>
    </row>
    <row r="150" spans="1:19" ht="45" customHeight="1">
      <c r="A150" s="2" t="s">
        <v>50</v>
      </c>
      <c r="B150" s="2" t="s">
        <v>397</v>
      </c>
      <c r="C150" s="2" t="s">
        <v>96</v>
      </c>
      <c r="D150" s="2" t="s">
        <v>97</v>
      </c>
      <c r="E150" s="2" t="s">
        <v>202</v>
      </c>
      <c r="F150" s="2" t="s">
        <v>203</v>
      </c>
      <c r="G150" s="2" t="s">
        <v>204</v>
      </c>
      <c r="H150" s="2" t="s">
        <v>205</v>
      </c>
      <c r="I150" s="2" t="s">
        <v>206</v>
      </c>
      <c r="J150" s="2" t="s">
        <v>59</v>
      </c>
      <c r="K150" s="2" t="s">
        <v>111</v>
      </c>
      <c r="L150" s="2" t="s">
        <v>414</v>
      </c>
      <c r="M150" s="2" t="s">
        <v>208</v>
      </c>
      <c r="N150" s="2" t="s">
        <v>63</v>
      </c>
      <c r="O150" s="2" t="s">
        <v>399</v>
      </c>
      <c r="P150" s="2" t="s">
        <v>65</v>
      </c>
      <c r="Q150" s="2" t="s">
        <v>50</v>
      </c>
      <c r="R150" s="2" t="s">
        <v>399</v>
      </c>
      <c r="S150" s="2" t="s">
        <v>66</v>
      </c>
    </row>
    <row r="151" spans="1:19" ht="45" customHeight="1">
      <c r="A151" s="2" t="s">
        <v>50</v>
      </c>
      <c r="B151" s="2" t="s">
        <v>397</v>
      </c>
      <c r="C151" s="2" t="s">
        <v>96</v>
      </c>
      <c r="D151" s="2" t="s">
        <v>97</v>
      </c>
      <c r="E151" s="2" t="s">
        <v>98</v>
      </c>
      <c r="F151" s="2" t="s">
        <v>99</v>
      </c>
      <c r="G151" s="2" t="s">
        <v>100</v>
      </c>
      <c r="H151" s="2" t="s">
        <v>101</v>
      </c>
      <c r="I151" s="2" t="s">
        <v>102</v>
      </c>
      <c r="J151" s="2" t="s">
        <v>59</v>
      </c>
      <c r="K151" s="2" t="s">
        <v>103</v>
      </c>
      <c r="L151" s="2" t="s">
        <v>415</v>
      </c>
      <c r="M151" s="2" t="s">
        <v>105</v>
      </c>
      <c r="N151" s="2" t="s">
        <v>63</v>
      </c>
      <c r="O151" s="2" t="s">
        <v>399</v>
      </c>
      <c r="P151" s="2" t="s">
        <v>65</v>
      </c>
      <c r="Q151" s="2" t="s">
        <v>50</v>
      </c>
      <c r="R151" s="2" t="s">
        <v>399</v>
      </c>
      <c r="S151" s="2" t="s">
        <v>66</v>
      </c>
    </row>
    <row r="152" spans="1:19" ht="45" customHeight="1">
      <c r="A152" s="2" t="s">
        <v>50</v>
      </c>
      <c r="B152" s="2" t="s">
        <v>397</v>
      </c>
      <c r="C152" s="2" t="s">
        <v>96</v>
      </c>
      <c r="D152" s="2" t="s">
        <v>97</v>
      </c>
      <c r="E152" s="2" t="s">
        <v>209</v>
      </c>
      <c r="F152" s="2" t="s">
        <v>210</v>
      </c>
      <c r="G152" s="2" t="s">
        <v>211</v>
      </c>
      <c r="H152" s="2" t="s">
        <v>212</v>
      </c>
      <c r="I152" s="2" t="s">
        <v>213</v>
      </c>
      <c r="J152" s="2" t="s">
        <v>59</v>
      </c>
      <c r="K152" s="2" t="s">
        <v>144</v>
      </c>
      <c r="L152" s="2" t="s">
        <v>416</v>
      </c>
      <c r="M152" s="2" t="s">
        <v>215</v>
      </c>
      <c r="N152" s="2" t="s">
        <v>63</v>
      </c>
      <c r="O152" s="2" t="s">
        <v>399</v>
      </c>
      <c r="P152" s="2" t="s">
        <v>65</v>
      </c>
      <c r="Q152" s="2" t="s">
        <v>50</v>
      </c>
      <c r="R152" s="2" t="s">
        <v>399</v>
      </c>
      <c r="S152" s="2" t="s">
        <v>66</v>
      </c>
    </row>
    <row r="153" spans="1:19" ht="45" customHeight="1">
      <c r="A153" s="2" t="s">
        <v>50</v>
      </c>
      <c r="B153" s="2" t="s">
        <v>397</v>
      </c>
      <c r="C153" s="2" t="s">
        <v>130</v>
      </c>
      <c r="D153" s="2" t="s">
        <v>131</v>
      </c>
      <c r="E153" s="2" t="s">
        <v>163</v>
      </c>
      <c r="F153" s="2" t="s">
        <v>241</v>
      </c>
      <c r="G153" s="2" t="s">
        <v>242</v>
      </c>
      <c r="H153" s="2" t="s">
        <v>243</v>
      </c>
      <c r="I153" s="2" t="s">
        <v>213</v>
      </c>
      <c r="J153" s="2" t="s">
        <v>59</v>
      </c>
      <c r="K153" s="2" t="s">
        <v>244</v>
      </c>
      <c r="L153" s="2" t="s">
        <v>417</v>
      </c>
      <c r="M153" s="2" t="s">
        <v>246</v>
      </c>
      <c r="N153" s="2" t="s">
        <v>63</v>
      </c>
      <c r="O153" s="2" t="s">
        <v>399</v>
      </c>
      <c r="P153" s="2" t="s">
        <v>65</v>
      </c>
      <c r="Q153" s="2" t="s">
        <v>50</v>
      </c>
      <c r="R153" s="2" t="s">
        <v>399</v>
      </c>
      <c r="S153" s="2" t="s">
        <v>247</v>
      </c>
    </row>
    <row r="154" spans="1:19" ht="45" customHeight="1">
      <c r="A154" s="2" t="s">
        <v>50</v>
      </c>
      <c r="B154" s="2" t="s">
        <v>397</v>
      </c>
      <c r="C154" s="2" t="s">
        <v>77</v>
      </c>
      <c r="D154" s="2" t="s">
        <v>78</v>
      </c>
      <c r="E154" s="2" t="s">
        <v>79</v>
      </c>
      <c r="F154" s="2" t="s">
        <v>80</v>
      </c>
      <c r="G154" s="2" t="s">
        <v>81</v>
      </c>
      <c r="H154" s="2" t="s">
        <v>82</v>
      </c>
      <c r="I154" s="2" t="s">
        <v>83</v>
      </c>
      <c r="J154" s="2" t="s">
        <v>59</v>
      </c>
      <c r="K154" s="2" t="s">
        <v>84</v>
      </c>
      <c r="L154" s="2" t="s">
        <v>418</v>
      </c>
      <c r="M154" s="2" t="s">
        <v>86</v>
      </c>
      <c r="N154" s="2" t="s">
        <v>63</v>
      </c>
      <c r="O154" s="2" t="s">
        <v>399</v>
      </c>
      <c r="P154" s="2" t="s">
        <v>65</v>
      </c>
      <c r="Q154" s="2" t="s">
        <v>50</v>
      </c>
      <c r="R154" s="2" t="s">
        <v>399</v>
      </c>
      <c r="S154" s="2" t="s">
        <v>66</v>
      </c>
    </row>
    <row r="155" spans="1:19" ht="45" customHeight="1">
      <c r="A155" s="2" t="s">
        <v>50</v>
      </c>
      <c r="B155" s="2" t="s">
        <v>397</v>
      </c>
      <c r="C155" s="2" t="s">
        <v>130</v>
      </c>
      <c r="D155" s="2" t="s">
        <v>131</v>
      </c>
      <c r="E155" s="2" t="s">
        <v>288</v>
      </c>
      <c r="F155" s="2" t="s">
        <v>289</v>
      </c>
      <c r="G155" s="2" t="s">
        <v>290</v>
      </c>
      <c r="H155" s="2" t="s">
        <v>291</v>
      </c>
      <c r="I155" s="2" t="s">
        <v>83</v>
      </c>
      <c r="J155" s="2" t="s">
        <v>59</v>
      </c>
      <c r="K155" s="2" t="s">
        <v>84</v>
      </c>
      <c r="L155" s="2" t="s">
        <v>419</v>
      </c>
      <c r="M155" s="2" t="s">
        <v>293</v>
      </c>
      <c r="N155" s="2" t="s">
        <v>63</v>
      </c>
      <c r="O155" s="2" t="s">
        <v>399</v>
      </c>
      <c r="P155" s="2" t="s">
        <v>65</v>
      </c>
      <c r="Q155" s="2" t="s">
        <v>50</v>
      </c>
      <c r="R155" s="2" t="s">
        <v>399</v>
      </c>
      <c r="S155" s="2" t="s">
        <v>66</v>
      </c>
    </row>
    <row r="156" spans="1:19" ht="45" customHeight="1">
      <c r="A156" s="2" t="s">
        <v>50</v>
      </c>
      <c r="B156" s="2" t="s">
        <v>397</v>
      </c>
      <c r="C156" s="2" t="s">
        <v>52</v>
      </c>
      <c r="D156" s="2" t="s">
        <v>139</v>
      </c>
      <c r="E156" s="2" t="s">
        <v>140</v>
      </c>
      <c r="F156" s="2" t="s">
        <v>141</v>
      </c>
      <c r="G156" s="2" t="s">
        <v>142</v>
      </c>
      <c r="H156" s="2" t="s">
        <v>143</v>
      </c>
      <c r="I156" s="2" t="s">
        <v>110</v>
      </c>
      <c r="J156" s="2" t="s">
        <v>59</v>
      </c>
      <c r="K156" s="2" t="s">
        <v>144</v>
      </c>
      <c r="L156" s="2" t="s">
        <v>420</v>
      </c>
      <c r="M156" s="2" t="s">
        <v>146</v>
      </c>
      <c r="N156" s="2" t="s">
        <v>63</v>
      </c>
      <c r="O156" s="2" t="s">
        <v>399</v>
      </c>
      <c r="P156" s="2" t="s">
        <v>65</v>
      </c>
      <c r="Q156" s="2" t="s">
        <v>50</v>
      </c>
      <c r="R156" s="2" t="s">
        <v>399</v>
      </c>
      <c r="S156" s="2" t="s">
        <v>66</v>
      </c>
    </row>
    <row r="157" spans="1:19" ht="45" customHeight="1">
      <c r="A157" s="2" t="s">
        <v>50</v>
      </c>
      <c r="B157" s="2" t="s">
        <v>397</v>
      </c>
      <c r="C157" s="2" t="s">
        <v>87</v>
      </c>
      <c r="D157" s="2" t="s">
        <v>88</v>
      </c>
      <c r="E157" s="2" t="s">
        <v>106</v>
      </c>
      <c r="F157" s="2" t="s">
        <v>107</v>
      </c>
      <c r="G157" s="2" t="s">
        <v>108</v>
      </c>
      <c r="H157" s="2" t="s">
        <v>109</v>
      </c>
      <c r="I157" s="2" t="s">
        <v>110</v>
      </c>
      <c r="J157" s="2" t="s">
        <v>59</v>
      </c>
      <c r="K157" s="2" t="s">
        <v>111</v>
      </c>
      <c r="L157" s="2" t="s">
        <v>421</v>
      </c>
      <c r="M157" s="2" t="s">
        <v>113</v>
      </c>
      <c r="N157" s="2" t="s">
        <v>63</v>
      </c>
      <c r="O157" s="2" t="s">
        <v>399</v>
      </c>
      <c r="P157" s="2" t="s">
        <v>65</v>
      </c>
      <c r="Q157" s="2" t="s">
        <v>50</v>
      </c>
      <c r="R157" s="2" t="s">
        <v>399</v>
      </c>
      <c r="S157" s="2" t="s">
        <v>66</v>
      </c>
    </row>
    <row r="158" spans="1:19" ht="45" customHeight="1">
      <c r="A158" s="2" t="s">
        <v>50</v>
      </c>
      <c r="B158" s="2" t="s">
        <v>397</v>
      </c>
      <c r="C158" s="2" t="s">
        <v>130</v>
      </c>
      <c r="D158" s="2" t="s">
        <v>131</v>
      </c>
      <c r="E158" s="2" t="s">
        <v>352</v>
      </c>
      <c r="F158" s="2" t="s">
        <v>249</v>
      </c>
      <c r="G158" s="2" t="s">
        <v>250</v>
      </c>
      <c r="H158" s="2" t="s">
        <v>251</v>
      </c>
      <c r="I158" s="2" t="s">
        <v>120</v>
      </c>
      <c r="J158" s="2" t="s">
        <v>59</v>
      </c>
      <c r="K158" s="2" t="s">
        <v>252</v>
      </c>
      <c r="L158" s="2" t="s">
        <v>422</v>
      </c>
      <c r="M158" s="2" t="s">
        <v>254</v>
      </c>
      <c r="N158" s="2" t="s">
        <v>63</v>
      </c>
      <c r="O158" s="2" t="s">
        <v>399</v>
      </c>
      <c r="P158" s="2" t="s">
        <v>65</v>
      </c>
      <c r="Q158" s="2" t="s">
        <v>50</v>
      </c>
      <c r="R158" s="2" t="s">
        <v>399</v>
      </c>
      <c r="S158" s="2" t="s">
        <v>66</v>
      </c>
    </row>
    <row r="159" spans="1:19" ht="45" customHeight="1">
      <c r="A159" s="2" t="s">
        <v>50</v>
      </c>
      <c r="B159" s="2" t="s">
        <v>397</v>
      </c>
      <c r="C159" s="2" t="s">
        <v>114</v>
      </c>
      <c r="D159" s="2" t="s">
        <v>115</v>
      </c>
      <c r="E159" s="2" t="s">
        <v>354</v>
      </c>
      <c r="F159" s="2" t="s">
        <v>117</v>
      </c>
      <c r="G159" s="2" t="s">
        <v>118</v>
      </c>
      <c r="H159" s="2" t="s">
        <v>119</v>
      </c>
      <c r="I159" s="2" t="s">
        <v>120</v>
      </c>
      <c r="J159" s="2" t="s">
        <v>59</v>
      </c>
      <c r="K159" s="2" t="s">
        <v>121</v>
      </c>
      <c r="L159" s="2" t="s">
        <v>423</v>
      </c>
      <c r="M159" s="2" t="s">
        <v>123</v>
      </c>
      <c r="N159" s="2" t="s">
        <v>63</v>
      </c>
      <c r="O159" s="2" t="s">
        <v>399</v>
      </c>
      <c r="P159" s="2" t="s">
        <v>65</v>
      </c>
      <c r="Q159" s="2" t="s">
        <v>50</v>
      </c>
      <c r="R159" s="2" t="s">
        <v>399</v>
      </c>
      <c r="S159" s="2" t="s">
        <v>66</v>
      </c>
    </row>
    <row r="160" spans="1:19" ht="45" customHeight="1">
      <c r="A160" s="2" t="s">
        <v>50</v>
      </c>
      <c r="B160" s="2" t="s">
        <v>397</v>
      </c>
      <c r="C160" s="2" t="s">
        <v>255</v>
      </c>
      <c r="D160" s="2" t="s">
        <v>88</v>
      </c>
      <c r="E160" s="2" t="s">
        <v>256</v>
      </c>
      <c r="F160" s="2" t="s">
        <v>257</v>
      </c>
      <c r="G160" s="2" t="s">
        <v>101</v>
      </c>
      <c r="H160" s="2" t="s">
        <v>258</v>
      </c>
      <c r="I160" s="2" t="s">
        <v>120</v>
      </c>
      <c r="J160" s="2" t="s">
        <v>59</v>
      </c>
      <c r="K160" s="2" t="s">
        <v>259</v>
      </c>
      <c r="L160" s="2" t="s">
        <v>424</v>
      </c>
      <c r="M160" s="2" t="s">
        <v>261</v>
      </c>
      <c r="N160" s="2" t="s">
        <v>63</v>
      </c>
      <c r="O160" s="2" t="s">
        <v>399</v>
      </c>
      <c r="P160" s="2" t="s">
        <v>65</v>
      </c>
      <c r="Q160" s="2" t="s">
        <v>50</v>
      </c>
      <c r="R160" s="2" t="s">
        <v>399</v>
      </c>
      <c r="S160" s="2" t="s">
        <v>66</v>
      </c>
    </row>
    <row r="161" spans="1:19" ht="45" customHeight="1">
      <c r="A161" s="2" t="s">
        <v>50</v>
      </c>
      <c r="B161" s="2" t="s">
        <v>397</v>
      </c>
      <c r="C161" s="2" t="s">
        <v>130</v>
      </c>
      <c r="D161" s="2" t="s">
        <v>131</v>
      </c>
      <c r="E161" s="2" t="s">
        <v>282</v>
      </c>
      <c r="F161" s="2" t="s">
        <v>283</v>
      </c>
      <c r="G161" s="2" t="s">
        <v>284</v>
      </c>
      <c r="H161" s="2" t="s">
        <v>285</v>
      </c>
      <c r="I161" s="2" t="s">
        <v>83</v>
      </c>
      <c r="J161" s="2" t="s">
        <v>59</v>
      </c>
      <c r="K161" s="2" t="s">
        <v>74</v>
      </c>
      <c r="L161" s="2" t="s">
        <v>425</v>
      </c>
      <c r="M161" s="2" t="s">
        <v>287</v>
      </c>
      <c r="N161" s="2" t="s">
        <v>63</v>
      </c>
      <c r="O161" s="2" t="s">
        <v>399</v>
      </c>
      <c r="P161" s="2" t="s">
        <v>65</v>
      </c>
      <c r="Q161" s="2" t="s">
        <v>50</v>
      </c>
      <c r="R161" s="2" t="s">
        <v>399</v>
      </c>
      <c r="S161" s="2" t="s">
        <v>66</v>
      </c>
    </row>
    <row r="162" spans="1:19" ht="45" customHeight="1">
      <c r="A162" s="2" t="s">
        <v>50</v>
      </c>
      <c r="B162" s="2" t="s">
        <v>397</v>
      </c>
      <c r="C162" s="2" t="s">
        <v>96</v>
      </c>
      <c r="D162" s="2" t="s">
        <v>97</v>
      </c>
      <c r="E162" s="2" t="s">
        <v>358</v>
      </c>
      <c r="F162" s="2" t="s">
        <v>179</v>
      </c>
      <c r="G162" s="2" t="s">
        <v>180</v>
      </c>
      <c r="H162" s="2" t="s">
        <v>285</v>
      </c>
      <c r="I162" s="2" t="s">
        <v>83</v>
      </c>
      <c r="J162" s="2" t="s">
        <v>59</v>
      </c>
      <c r="K162" s="2" t="s">
        <v>181</v>
      </c>
      <c r="L162" s="2" t="s">
        <v>426</v>
      </c>
      <c r="M162" s="2" t="s">
        <v>183</v>
      </c>
      <c r="N162" s="2" t="s">
        <v>63</v>
      </c>
      <c r="O162" s="2" t="s">
        <v>399</v>
      </c>
      <c r="P162" s="2" t="s">
        <v>65</v>
      </c>
      <c r="Q162" s="2" t="s">
        <v>50</v>
      </c>
      <c r="R162" s="2" t="s">
        <v>399</v>
      </c>
      <c r="S162" s="2" t="s">
        <v>66</v>
      </c>
    </row>
    <row r="163" spans="1:19" ht="45" customHeight="1">
      <c r="A163" s="2" t="s">
        <v>50</v>
      </c>
      <c r="B163" s="2" t="s">
        <v>397</v>
      </c>
      <c r="C163" s="2" t="s">
        <v>171</v>
      </c>
      <c r="D163" s="2" t="s">
        <v>97</v>
      </c>
      <c r="E163" s="2" t="s">
        <v>184</v>
      </c>
      <c r="F163" s="2" t="s">
        <v>185</v>
      </c>
      <c r="G163" s="2" t="s">
        <v>186</v>
      </c>
      <c r="H163" s="2" t="s">
        <v>187</v>
      </c>
      <c r="I163" s="2" t="s">
        <v>151</v>
      </c>
      <c r="J163" s="2" t="s">
        <v>59</v>
      </c>
      <c r="K163" s="2" t="s">
        <v>188</v>
      </c>
      <c r="L163" s="2" t="s">
        <v>427</v>
      </c>
      <c r="M163" s="2" t="s">
        <v>190</v>
      </c>
      <c r="N163" s="2" t="s">
        <v>63</v>
      </c>
      <c r="O163" s="2" t="s">
        <v>399</v>
      </c>
      <c r="P163" s="2" t="s">
        <v>65</v>
      </c>
      <c r="Q163" s="2" t="s">
        <v>50</v>
      </c>
      <c r="R163" s="2" t="s">
        <v>399</v>
      </c>
      <c r="S163" s="2" t="s">
        <v>66</v>
      </c>
    </row>
    <row r="164" spans="1:19" ht="45" customHeight="1">
      <c r="A164" s="2" t="s">
        <v>50</v>
      </c>
      <c r="B164" s="2" t="s">
        <v>397</v>
      </c>
      <c r="C164" s="2" t="s">
        <v>67</v>
      </c>
      <c r="D164" s="2" t="s">
        <v>68</v>
      </c>
      <c r="E164" s="2" t="s">
        <v>361</v>
      </c>
      <c r="F164" s="2" t="s">
        <v>148</v>
      </c>
      <c r="G164" s="2" t="s">
        <v>149</v>
      </c>
      <c r="H164" s="2" t="s">
        <v>150</v>
      </c>
      <c r="I164" s="2" t="s">
        <v>151</v>
      </c>
      <c r="J164" s="2" t="s">
        <v>59</v>
      </c>
      <c r="K164" s="2" t="s">
        <v>152</v>
      </c>
      <c r="L164" s="2" t="s">
        <v>428</v>
      </c>
      <c r="M164" s="2" t="s">
        <v>154</v>
      </c>
      <c r="N164" s="2" t="s">
        <v>63</v>
      </c>
      <c r="O164" s="2" t="s">
        <v>399</v>
      </c>
      <c r="P164" s="2" t="s">
        <v>65</v>
      </c>
      <c r="Q164" s="2" t="s">
        <v>50</v>
      </c>
      <c r="R164" s="2" t="s">
        <v>399</v>
      </c>
      <c r="S164" s="2" t="s">
        <v>66</v>
      </c>
    </row>
  </sheetData>
  <sheetProtection/>
  <mergeCells count="1">
    <mergeCell ref="A6:S6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429</v>
      </c>
    </row>
    <row r="2" ht="14.25">
      <c r="A2" t="s">
        <v>430</v>
      </c>
    </row>
    <row r="3" ht="14.25">
      <c r="A3" t="s">
        <v>431</v>
      </c>
    </row>
    <row r="4" ht="14.25">
      <c r="A4" t="s">
        <v>432</v>
      </c>
    </row>
    <row r="5" ht="14.25">
      <c r="A5" t="s">
        <v>136</v>
      </c>
    </row>
    <row r="6" ht="14.25">
      <c r="A6" t="s">
        <v>59</v>
      </c>
    </row>
    <row r="7" ht="14.25">
      <c r="A7" t="s">
        <v>73</v>
      </c>
    </row>
    <row r="8" ht="14.25">
      <c r="A8" t="s">
        <v>433</v>
      </c>
    </row>
    <row r="9" ht="14.25">
      <c r="A9" t="s">
        <v>434</v>
      </c>
    </row>
    <row r="10" ht="14.25">
      <c r="A10" t="s">
        <v>435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436</v>
      </c>
    </row>
    <row r="2" ht="14.2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5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6.140625" style="0" bestFit="1" customWidth="1"/>
    <col min="3" max="3" width="18.57421875" style="0" bestFit="1" customWidth="1"/>
    <col min="4" max="4" width="35.00390625" style="0" bestFit="1" customWidth="1"/>
    <col min="5" max="5" width="123.28125" style="0" bestFit="1" customWidth="1"/>
    <col min="6" max="6" width="218.421875" style="0" bestFit="1" customWidth="1"/>
    <col min="7" max="7" width="203.00390625" style="0" bestFit="1" customWidth="1"/>
  </cols>
  <sheetData>
    <row r="1" spans="3:7" ht="14.25" hidden="1">
      <c r="C1" t="s">
        <v>3</v>
      </c>
      <c r="D1" t="s">
        <v>3</v>
      </c>
      <c r="E1" t="s">
        <v>437</v>
      </c>
      <c r="F1" t="s">
        <v>437</v>
      </c>
      <c r="G1" t="s">
        <v>437</v>
      </c>
    </row>
    <row r="2" spans="3:7" ht="14.25" hidden="1">
      <c r="C2" t="s">
        <v>438</v>
      </c>
      <c r="D2" t="s">
        <v>439</v>
      </c>
      <c r="E2" t="s">
        <v>440</v>
      </c>
      <c r="F2" t="s">
        <v>441</v>
      </c>
      <c r="G2" t="s">
        <v>442</v>
      </c>
    </row>
    <row r="3" spans="1:7" ht="14.25">
      <c r="A3" s="1" t="s">
        <v>443</v>
      </c>
      <c r="B3" s="1"/>
      <c r="C3" s="1" t="s">
        <v>444</v>
      </c>
      <c r="D3" s="1" t="s">
        <v>445</v>
      </c>
      <c r="E3" s="1" t="s">
        <v>446</v>
      </c>
      <c r="F3" s="1" t="s">
        <v>447</v>
      </c>
      <c r="G3" s="1" t="s">
        <v>448</v>
      </c>
    </row>
    <row r="4" spans="1:7" ht="45" customHeight="1">
      <c r="A4" s="2" t="s">
        <v>61</v>
      </c>
      <c r="B4" s="2" t="s">
        <v>449</v>
      </c>
      <c r="C4" s="2" t="s">
        <v>450</v>
      </c>
      <c r="D4" s="2" t="s">
        <v>451</v>
      </c>
      <c r="E4" s="2" t="s">
        <v>452</v>
      </c>
      <c r="F4" s="2" t="s">
        <v>54</v>
      </c>
      <c r="G4" s="2" t="s">
        <v>453</v>
      </c>
    </row>
    <row r="5" spans="1:7" ht="45" customHeight="1">
      <c r="A5" s="2" t="s">
        <v>61</v>
      </c>
      <c r="B5" s="2" t="s">
        <v>454</v>
      </c>
      <c r="C5" s="2" t="s">
        <v>455</v>
      </c>
      <c r="D5" s="2" t="s">
        <v>456</v>
      </c>
      <c r="E5" s="2" t="s">
        <v>457</v>
      </c>
      <c r="F5" s="2" t="s">
        <v>458</v>
      </c>
      <c r="G5" s="2" t="s">
        <v>459</v>
      </c>
    </row>
    <row r="6" spans="1:7" ht="45" customHeight="1">
      <c r="A6" s="2" t="s">
        <v>61</v>
      </c>
      <c r="B6" s="2" t="s">
        <v>460</v>
      </c>
      <c r="C6" s="2" t="s">
        <v>461</v>
      </c>
      <c r="D6" s="2" t="s">
        <v>462</v>
      </c>
      <c r="E6" s="2" t="s">
        <v>463</v>
      </c>
      <c r="F6" s="2" t="s">
        <v>464</v>
      </c>
      <c r="G6" s="2" t="s">
        <v>459</v>
      </c>
    </row>
    <row r="7" spans="1:7" ht="45" customHeight="1">
      <c r="A7" s="2" t="s">
        <v>75</v>
      </c>
      <c r="B7" s="2" t="s">
        <v>465</v>
      </c>
      <c r="C7" s="2" t="s">
        <v>466</v>
      </c>
      <c r="D7" s="2" t="s">
        <v>451</v>
      </c>
      <c r="E7" s="2" t="s">
        <v>452</v>
      </c>
      <c r="F7" s="2" t="s">
        <v>467</v>
      </c>
      <c r="G7" s="2" t="s">
        <v>468</v>
      </c>
    </row>
    <row r="8" spans="1:7" ht="45" customHeight="1">
      <c r="A8" s="2" t="s">
        <v>75</v>
      </c>
      <c r="B8" s="2" t="s">
        <v>469</v>
      </c>
      <c r="C8" s="2" t="s">
        <v>470</v>
      </c>
      <c r="D8" s="2" t="s">
        <v>471</v>
      </c>
      <c r="E8" s="2" t="s">
        <v>472</v>
      </c>
      <c r="F8" s="2" t="s">
        <v>473</v>
      </c>
      <c r="G8" s="2" t="s">
        <v>468</v>
      </c>
    </row>
    <row r="9" spans="1:7" ht="45" customHeight="1">
      <c r="A9" s="2" t="s">
        <v>75</v>
      </c>
      <c r="B9" s="2" t="s">
        <v>474</v>
      </c>
      <c r="C9" s="2" t="s">
        <v>475</v>
      </c>
      <c r="D9" s="2" t="s">
        <v>470</v>
      </c>
      <c r="E9" s="2" t="s">
        <v>476</v>
      </c>
      <c r="F9" s="2" t="s">
        <v>477</v>
      </c>
      <c r="G9" s="2" t="s">
        <v>468</v>
      </c>
    </row>
    <row r="10" spans="1:7" ht="45" customHeight="1">
      <c r="A10" s="2" t="s">
        <v>85</v>
      </c>
      <c r="B10" s="2" t="s">
        <v>478</v>
      </c>
      <c r="C10" s="2" t="s">
        <v>479</v>
      </c>
      <c r="D10" s="2" t="s">
        <v>480</v>
      </c>
      <c r="E10" s="2" t="s">
        <v>481</v>
      </c>
      <c r="F10" s="2" t="s">
        <v>482</v>
      </c>
      <c r="G10" s="2" t="s">
        <v>483</v>
      </c>
    </row>
    <row r="11" spans="1:7" ht="45" customHeight="1">
      <c r="A11" s="2" t="s">
        <v>85</v>
      </c>
      <c r="B11" s="2" t="s">
        <v>484</v>
      </c>
      <c r="C11" s="2" t="s">
        <v>485</v>
      </c>
      <c r="D11" s="2" t="s">
        <v>486</v>
      </c>
      <c r="E11" s="2" t="s">
        <v>487</v>
      </c>
      <c r="F11" s="2" t="s">
        <v>488</v>
      </c>
      <c r="G11" s="2" t="s">
        <v>483</v>
      </c>
    </row>
    <row r="12" spans="1:7" ht="45" customHeight="1">
      <c r="A12" s="2" t="s">
        <v>85</v>
      </c>
      <c r="B12" s="2" t="s">
        <v>489</v>
      </c>
      <c r="C12" s="2" t="s">
        <v>490</v>
      </c>
      <c r="D12" s="2" t="s">
        <v>491</v>
      </c>
      <c r="E12" s="2" t="s">
        <v>492</v>
      </c>
      <c r="F12" s="2" t="s">
        <v>493</v>
      </c>
      <c r="G12" s="2" t="s">
        <v>494</v>
      </c>
    </row>
    <row r="13" spans="1:7" ht="45" customHeight="1">
      <c r="A13" s="2" t="s">
        <v>94</v>
      </c>
      <c r="B13" s="2" t="s">
        <v>495</v>
      </c>
      <c r="C13" s="2" t="s">
        <v>451</v>
      </c>
      <c r="D13" s="2" t="s">
        <v>496</v>
      </c>
      <c r="E13" s="2" t="s">
        <v>497</v>
      </c>
      <c r="F13" s="2" t="s">
        <v>498</v>
      </c>
      <c r="G13" s="2" t="s">
        <v>499</v>
      </c>
    </row>
    <row r="14" spans="1:7" ht="45" customHeight="1">
      <c r="A14" s="2" t="s">
        <v>94</v>
      </c>
      <c r="B14" s="2" t="s">
        <v>500</v>
      </c>
      <c r="C14" s="2" t="s">
        <v>501</v>
      </c>
      <c r="D14" s="2" t="s">
        <v>502</v>
      </c>
      <c r="E14" s="2" t="s">
        <v>472</v>
      </c>
      <c r="F14" s="2" t="s">
        <v>498</v>
      </c>
      <c r="G14" s="2" t="s">
        <v>499</v>
      </c>
    </row>
    <row r="15" spans="1:7" ht="45" customHeight="1">
      <c r="A15" s="2" t="s">
        <v>94</v>
      </c>
      <c r="B15" s="2" t="s">
        <v>503</v>
      </c>
      <c r="C15" s="2" t="s">
        <v>504</v>
      </c>
      <c r="D15" s="2" t="s">
        <v>505</v>
      </c>
      <c r="E15" s="2" t="s">
        <v>506</v>
      </c>
      <c r="F15" s="2" t="s">
        <v>507</v>
      </c>
      <c r="G15" s="2" t="s">
        <v>508</v>
      </c>
    </row>
    <row r="16" spans="1:7" ht="45" customHeight="1">
      <c r="A16" s="2" t="s">
        <v>104</v>
      </c>
      <c r="B16" s="2" t="s">
        <v>509</v>
      </c>
      <c r="C16" s="2" t="s">
        <v>510</v>
      </c>
      <c r="D16" s="2" t="s">
        <v>511</v>
      </c>
      <c r="E16" s="2" t="s">
        <v>512</v>
      </c>
      <c r="F16" s="2" t="s">
        <v>513</v>
      </c>
      <c r="G16" s="2" t="s">
        <v>514</v>
      </c>
    </row>
    <row r="17" spans="1:7" ht="45" customHeight="1">
      <c r="A17" s="2" t="s">
        <v>104</v>
      </c>
      <c r="B17" s="2" t="s">
        <v>515</v>
      </c>
      <c r="C17" s="2" t="s">
        <v>511</v>
      </c>
      <c r="D17" s="2" t="s">
        <v>516</v>
      </c>
      <c r="E17" s="2" t="s">
        <v>512</v>
      </c>
      <c r="F17" s="2" t="s">
        <v>517</v>
      </c>
      <c r="G17" s="2" t="s">
        <v>518</v>
      </c>
    </row>
    <row r="18" spans="1:7" ht="45" customHeight="1">
      <c r="A18" s="2" t="s">
        <v>104</v>
      </c>
      <c r="B18" s="2" t="s">
        <v>519</v>
      </c>
      <c r="C18" s="2" t="s">
        <v>516</v>
      </c>
      <c r="D18" s="2" t="s">
        <v>451</v>
      </c>
      <c r="E18" s="2" t="s">
        <v>520</v>
      </c>
      <c r="F18" s="2" t="s">
        <v>517</v>
      </c>
      <c r="G18" s="2" t="s">
        <v>521</v>
      </c>
    </row>
    <row r="19" spans="1:7" ht="45" customHeight="1">
      <c r="A19" s="2" t="s">
        <v>112</v>
      </c>
      <c r="B19" s="2" t="s">
        <v>522</v>
      </c>
      <c r="C19" s="2" t="s">
        <v>470</v>
      </c>
      <c r="D19" s="2" t="s">
        <v>523</v>
      </c>
      <c r="E19" s="2" t="s">
        <v>524</v>
      </c>
      <c r="F19" s="2" t="s">
        <v>525</v>
      </c>
      <c r="G19" s="2" t="s">
        <v>526</v>
      </c>
    </row>
    <row r="20" spans="1:7" ht="45" customHeight="1">
      <c r="A20" s="2" t="s">
        <v>112</v>
      </c>
      <c r="B20" s="2" t="s">
        <v>527</v>
      </c>
      <c r="C20" s="2" t="s">
        <v>523</v>
      </c>
      <c r="D20" s="2" t="s">
        <v>528</v>
      </c>
      <c r="E20" s="2" t="s">
        <v>529</v>
      </c>
      <c r="F20" s="2" t="s">
        <v>530</v>
      </c>
      <c r="G20" s="2" t="s">
        <v>531</v>
      </c>
    </row>
    <row r="21" spans="1:7" ht="45" customHeight="1">
      <c r="A21" s="2" t="s">
        <v>122</v>
      </c>
      <c r="B21" s="2" t="s">
        <v>532</v>
      </c>
      <c r="C21" s="2" t="s">
        <v>533</v>
      </c>
      <c r="D21" s="2" t="s">
        <v>534</v>
      </c>
      <c r="E21" s="2" t="s">
        <v>535</v>
      </c>
      <c r="F21" s="2" t="s">
        <v>536</v>
      </c>
      <c r="G21" s="2" t="s">
        <v>537</v>
      </c>
    </row>
    <row r="22" spans="1:7" ht="45" customHeight="1">
      <c r="A22" s="2" t="s">
        <v>122</v>
      </c>
      <c r="B22" s="2" t="s">
        <v>538</v>
      </c>
      <c r="C22" s="2" t="s">
        <v>539</v>
      </c>
      <c r="D22" s="2" t="s">
        <v>540</v>
      </c>
      <c r="E22" s="2" t="s">
        <v>541</v>
      </c>
      <c r="F22" s="2" t="s">
        <v>542</v>
      </c>
      <c r="G22" s="2" t="s">
        <v>543</v>
      </c>
    </row>
    <row r="23" spans="1:7" ht="45" customHeight="1">
      <c r="A23" s="2" t="s">
        <v>128</v>
      </c>
      <c r="B23" s="2" t="s">
        <v>544</v>
      </c>
      <c r="C23" s="2" t="s">
        <v>545</v>
      </c>
      <c r="D23" s="2" t="s">
        <v>451</v>
      </c>
      <c r="E23" s="2" t="s">
        <v>452</v>
      </c>
      <c r="F23" s="2" t="s">
        <v>546</v>
      </c>
      <c r="G23" s="2" t="s">
        <v>459</v>
      </c>
    </row>
    <row r="24" spans="1:7" ht="45" customHeight="1">
      <c r="A24" s="2" t="s">
        <v>128</v>
      </c>
      <c r="B24" s="2" t="s">
        <v>547</v>
      </c>
      <c r="C24" s="2" t="s">
        <v>548</v>
      </c>
      <c r="D24" s="2" t="s">
        <v>549</v>
      </c>
      <c r="E24" s="2" t="s">
        <v>550</v>
      </c>
      <c r="F24" s="2" t="s">
        <v>551</v>
      </c>
      <c r="G24" s="2" t="s">
        <v>459</v>
      </c>
    </row>
    <row r="25" spans="1:7" ht="45" customHeight="1">
      <c r="A25" s="2" t="s">
        <v>128</v>
      </c>
      <c r="B25" s="2" t="s">
        <v>552</v>
      </c>
      <c r="C25" s="2" t="s">
        <v>553</v>
      </c>
      <c r="D25" s="2" t="s">
        <v>554</v>
      </c>
      <c r="E25" s="2" t="s">
        <v>555</v>
      </c>
      <c r="F25" s="2" t="s">
        <v>556</v>
      </c>
      <c r="G25" s="2" t="s">
        <v>459</v>
      </c>
    </row>
    <row r="26" spans="1:7" ht="45" customHeight="1">
      <c r="A26" s="2" t="s">
        <v>137</v>
      </c>
      <c r="B26" s="2" t="s">
        <v>557</v>
      </c>
      <c r="C26" s="2" t="s">
        <v>558</v>
      </c>
      <c r="D26" s="2" t="s">
        <v>559</v>
      </c>
      <c r="E26" s="2" t="s">
        <v>560</v>
      </c>
      <c r="F26" s="2" t="s">
        <v>561</v>
      </c>
      <c r="G26" s="2" t="s">
        <v>459</v>
      </c>
    </row>
    <row r="27" spans="1:7" ht="45" customHeight="1">
      <c r="A27" s="2" t="s">
        <v>137</v>
      </c>
      <c r="B27" s="2" t="s">
        <v>562</v>
      </c>
      <c r="C27" s="2" t="s">
        <v>455</v>
      </c>
      <c r="D27" s="2" t="s">
        <v>563</v>
      </c>
      <c r="E27" s="2" t="s">
        <v>564</v>
      </c>
      <c r="F27" s="2" t="s">
        <v>565</v>
      </c>
      <c r="G27" s="2" t="s">
        <v>566</v>
      </c>
    </row>
    <row r="28" spans="1:7" ht="45" customHeight="1">
      <c r="A28" s="2" t="s">
        <v>137</v>
      </c>
      <c r="B28" s="2" t="s">
        <v>567</v>
      </c>
      <c r="C28" s="2" t="s">
        <v>504</v>
      </c>
      <c r="D28" s="2" t="s">
        <v>568</v>
      </c>
      <c r="E28" s="2" t="s">
        <v>569</v>
      </c>
      <c r="F28" s="2" t="s">
        <v>570</v>
      </c>
      <c r="G28" s="2" t="s">
        <v>459</v>
      </c>
    </row>
    <row r="29" spans="1:7" ht="45" customHeight="1">
      <c r="A29" s="2" t="s">
        <v>145</v>
      </c>
      <c r="B29" s="2" t="s">
        <v>571</v>
      </c>
      <c r="C29" s="2" t="s">
        <v>450</v>
      </c>
      <c r="D29" s="2" t="s">
        <v>451</v>
      </c>
      <c r="E29" s="2" t="s">
        <v>572</v>
      </c>
      <c r="F29" s="2" t="s">
        <v>140</v>
      </c>
      <c r="G29" s="2" t="s">
        <v>573</v>
      </c>
    </row>
    <row r="30" spans="1:7" ht="45" customHeight="1">
      <c r="A30" s="2" t="s">
        <v>145</v>
      </c>
      <c r="B30" s="2" t="s">
        <v>574</v>
      </c>
      <c r="C30" s="2" t="s">
        <v>575</v>
      </c>
      <c r="D30" s="2" t="s">
        <v>450</v>
      </c>
      <c r="E30" s="2" t="s">
        <v>572</v>
      </c>
      <c r="F30" s="2" t="s">
        <v>576</v>
      </c>
      <c r="G30" s="2" t="s">
        <v>573</v>
      </c>
    </row>
    <row r="31" spans="1:7" ht="45" customHeight="1">
      <c r="A31" s="2" t="s">
        <v>145</v>
      </c>
      <c r="B31" s="2" t="s">
        <v>577</v>
      </c>
      <c r="C31" s="2" t="s">
        <v>578</v>
      </c>
      <c r="D31" s="2" t="s">
        <v>579</v>
      </c>
      <c r="E31" s="2" t="s">
        <v>580</v>
      </c>
      <c r="F31" s="2" t="s">
        <v>88</v>
      </c>
      <c r="G31" s="2" t="s">
        <v>581</v>
      </c>
    </row>
    <row r="32" spans="1:7" ht="45" customHeight="1">
      <c r="A32" s="2" t="s">
        <v>145</v>
      </c>
      <c r="B32" s="2" t="s">
        <v>582</v>
      </c>
      <c r="C32" s="2" t="s">
        <v>583</v>
      </c>
      <c r="D32" s="2" t="s">
        <v>584</v>
      </c>
      <c r="E32" s="2" t="s">
        <v>585</v>
      </c>
      <c r="F32" s="2" t="s">
        <v>586</v>
      </c>
      <c r="G32" s="2" t="s">
        <v>581</v>
      </c>
    </row>
    <row r="33" spans="1:7" ht="45" customHeight="1">
      <c r="A33" s="2" t="s">
        <v>145</v>
      </c>
      <c r="B33" s="2" t="s">
        <v>587</v>
      </c>
      <c r="C33" s="2" t="s">
        <v>588</v>
      </c>
      <c r="D33" s="2" t="s">
        <v>589</v>
      </c>
      <c r="E33" s="2" t="s">
        <v>590</v>
      </c>
      <c r="F33" s="2" t="s">
        <v>591</v>
      </c>
      <c r="G33" s="2" t="s">
        <v>592</v>
      </c>
    </row>
    <row r="34" spans="1:7" ht="45" customHeight="1">
      <c r="A34" s="2" t="s">
        <v>145</v>
      </c>
      <c r="B34" s="2" t="s">
        <v>593</v>
      </c>
      <c r="C34" s="2" t="s">
        <v>594</v>
      </c>
      <c r="D34" s="2" t="s">
        <v>595</v>
      </c>
      <c r="E34" s="2" t="s">
        <v>596</v>
      </c>
      <c r="F34" s="2" t="s">
        <v>597</v>
      </c>
      <c r="G34" s="2" t="s">
        <v>592</v>
      </c>
    </row>
    <row r="35" spans="1:7" ht="45" customHeight="1">
      <c r="A35" s="2" t="s">
        <v>153</v>
      </c>
      <c r="B35" s="2" t="s">
        <v>598</v>
      </c>
      <c r="C35" s="2" t="s">
        <v>599</v>
      </c>
      <c r="D35" s="2" t="s">
        <v>600</v>
      </c>
      <c r="E35" s="2" t="s">
        <v>601</v>
      </c>
      <c r="F35" s="2" t="s">
        <v>602</v>
      </c>
      <c r="G35" s="2" t="s">
        <v>603</v>
      </c>
    </row>
    <row r="36" spans="1:7" ht="45" customHeight="1">
      <c r="A36" s="2" t="s">
        <v>153</v>
      </c>
      <c r="B36" s="2" t="s">
        <v>604</v>
      </c>
      <c r="C36" s="2" t="s">
        <v>605</v>
      </c>
      <c r="D36" s="2" t="s">
        <v>600</v>
      </c>
      <c r="E36" s="2" t="s">
        <v>606</v>
      </c>
      <c r="F36" s="2" t="s">
        <v>607</v>
      </c>
      <c r="G36" s="2" t="s">
        <v>608</v>
      </c>
    </row>
    <row r="37" spans="1:7" ht="45" customHeight="1">
      <c r="A37" s="2" t="s">
        <v>161</v>
      </c>
      <c r="B37" s="2" t="s">
        <v>609</v>
      </c>
      <c r="C37" s="2" t="s">
        <v>610</v>
      </c>
      <c r="D37" s="2" t="s">
        <v>502</v>
      </c>
      <c r="E37" s="2" t="s">
        <v>611</v>
      </c>
      <c r="F37" s="2" t="s">
        <v>612</v>
      </c>
      <c r="G37" s="2" t="s">
        <v>613</v>
      </c>
    </row>
    <row r="38" spans="1:7" ht="45" customHeight="1">
      <c r="A38" s="2" t="s">
        <v>161</v>
      </c>
      <c r="B38" s="2" t="s">
        <v>614</v>
      </c>
      <c r="C38" s="2" t="s">
        <v>615</v>
      </c>
      <c r="D38" s="2" t="s">
        <v>616</v>
      </c>
      <c r="E38" s="2" t="s">
        <v>617</v>
      </c>
      <c r="F38" s="2" t="s">
        <v>618</v>
      </c>
      <c r="G38" s="2" t="s">
        <v>619</v>
      </c>
    </row>
    <row r="39" spans="1:7" ht="45" customHeight="1">
      <c r="A39" s="2" t="s">
        <v>161</v>
      </c>
      <c r="B39" s="2" t="s">
        <v>620</v>
      </c>
      <c r="C39" s="2" t="s">
        <v>610</v>
      </c>
      <c r="D39" s="2" t="s">
        <v>502</v>
      </c>
      <c r="E39" s="2" t="s">
        <v>611</v>
      </c>
      <c r="F39" s="2" t="s">
        <v>621</v>
      </c>
      <c r="G39" s="2" t="s">
        <v>613</v>
      </c>
    </row>
    <row r="40" spans="1:7" ht="45" customHeight="1">
      <c r="A40" s="2" t="s">
        <v>161</v>
      </c>
      <c r="B40" s="2" t="s">
        <v>622</v>
      </c>
      <c r="C40" s="2" t="s">
        <v>623</v>
      </c>
      <c r="D40" s="2" t="s">
        <v>511</v>
      </c>
      <c r="E40" s="2" t="s">
        <v>624</v>
      </c>
      <c r="F40" s="2" t="s">
        <v>625</v>
      </c>
      <c r="G40" s="2" t="s">
        <v>626</v>
      </c>
    </row>
    <row r="41" spans="1:7" ht="45" customHeight="1">
      <c r="A41" s="2" t="s">
        <v>161</v>
      </c>
      <c r="B41" s="2" t="s">
        <v>627</v>
      </c>
      <c r="C41" s="2" t="s">
        <v>628</v>
      </c>
      <c r="D41" s="2" t="s">
        <v>623</v>
      </c>
      <c r="E41" s="2" t="s">
        <v>624</v>
      </c>
      <c r="F41" s="2" t="s">
        <v>629</v>
      </c>
      <c r="G41" s="2" t="s">
        <v>630</v>
      </c>
    </row>
    <row r="42" spans="1:7" ht="45" customHeight="1">
      <c r="A42" s="2" t="s">
        <v>161</v>
      </c>
      <c r="B42" s="2" t="s">
        <v>631</v>
      </c>
      <c r="C42" s="2" t="s">
        <v>461</v>
      </c>
      <c r="D42" s="2" t="s">
        <v>455</v>
      </c>
      <c r="E42" s="2" t="s">
        <v>624</v>
      </c>
      <c r="F42" s="2" t="s">
        <v>632</v>
      </c>
      <c r="G42" s="2" t="s">
        <v>633</v>
      </c>
    </row>
    <row r="43" spans="1:7" ht="45" customHeight="1">
      <c r="A43" s="2" t="s">
        <v>161</v>
      </c>
      <c r="B43" s="2" t="s">
        <v>634</v>
      </c>
      <c r="C43" s="2" t="s">
        <v>635</v>
      </c>
      <c r="D43" s="2" t="s">
        <v>636</v>
      </c>
      <c r="E43" s="2" t="s">
        <v>624</v>
      </c>
      <c r="F43" s="2" t="s">
        <v>637</v>
      </c>
      <c r="G43" s="2" t="s">
        <v>638</v>
      </c>
    </row>
    <row r="44" spans="1:7" ht="45" customHeight="1">
      <c r="A44" s="2" t="s">
        <v>161</v>
      </c>
      <c r="B44" s="2" t="s">
        <v>639</v>
      </c>
      <c r="C44" s="2" t="s">
        <v>640</v>
      </c>
      <c r="D44" s="2" t="s">
        <v>641</v>
      </c>
      <c r="E44" s="2" t="s">
        <v>624</v>
      </c>
      <c r="F44" s="2" t="s">
        <v>642</v>
      </c>
      <c r="G44" s="2" t="s">
        <v>643</v>
      </c>
    </row>
    <row r="45" spans="1:7" ht="45" customHeight="1">
      <c r="A45" s="2" t="s">
        <v>168</v>
      </c>
      <c r="B45" s="2" t="s">
        <v>644</v>
      </c>
      <c r="C45" s="2" t="s">
        <v>645</v>
      </c>
      <c r="D45" s="2" t="s">
        <v>646</v>
      </c>
      <c r="E45" s="2" t="s">
        <v>647</v>
      </c>
      <c r="F45" s="2" t="s">
        <v>648</v>
      </c>
      <c r="G45" s="2" t="s">
        <v>531</v>
      </c>
    </row>
    <row r="46" spans="1:7" ht="45" customHeight="1">
      <c r="A46" s="2" t="s">
        <v>168</v>
      </c>
      <c r="B46" s="2" t="s">
        <v>649</v>
      </c>
      <c r="C46" s="2" t="s">
        <v>650</v>
      </c>
      <c r="D46" s="2" t="s">
        <v>651</v>
      </c>
      <c r="E46" s="2" t="s">
        <v>601</v>
      </c>
      <c r="F46" s="2" t="s">
        <v>652</v>
      </c>
      <c r="G46" s="2" t="s">
        <v>531</v>
      </c>
    </row>
    <row r="47" spans="1:7" ht="45" customHeight="1">
      <c r="A47" s="2" t="s">
        <v>168</v>
      </c>
      <c r="B47" s="2" t="s">
        <v>653</v>
      </c>
      <c r="C47" s="2" t="s">
        <v>654</v>
      </c>
      <c r="D47" s="2" t="s">
        <v>655</v>
      </c>
      <c r="E47" s="2" t="s">
        <v>656</v>
      </c>
      <c r="F47" s="2" t="s">
        <v>657</v>
      </c>
      <c r="G47" s="2" t="s">
        <v>658</v>
      </c>
    </row>
    <row r="48" spans="1:7" ht="45" customHeight="1">
      <c r="A48" s="2" t="s">
        <v>168</v>
      </c>
      <c r="B48" s="2" t="s">
        <v>659</v>
      </c>
      <c r="C48" s="2" t="s">
        <v>660</v>
      </c>
      <c r="D48" s="2" t="s">
        <v>661</v>
      </c>
      <c r="E48" s="2" t="s">
        <v>662</v>
      </c>
      <c r="F48" s="2" t="s">
        <v>663</v>
      </c>
      <c r="G48" s="2" t="s">
        <v>664</v>
      </c>
    </row>
    <row r="49" spans="1:7" ht="45" customHeight="1">
      <c r="A49" s="2" t="s">
        <v>168</v>
      </c>
      <c r="B49" s="2" t="s">
        <v>665</v>
      </c>
      <c r="C49" s="2" t="s">
        <v>666</v>
      </c>
      <c r="D49" s="2" t="s">
        <v>667</v>
      </c>
      <c r="E49" s="2" t="s">
        <v>668</v>
      </c>
      <c r="F49" s="2" t="s">
        <v>669</v>
      </c>
      <c r="G49" s="2" t="s">
        <v>670</v>
      </c>
    </row>
    <row r="50" spans="1:7" ht="45" customHeight="1">
      <c r="A50" s="2" t="s">
        <v>168</v>
      </c>
      <c r="B50" s="2" t="s">
        <v>671</v>
      </c>
      <c r="C50" s="2" t="s">
        <v>646</v>
      </c>
      <c r="D50" s="2" t="s">
        <v>502</v>
      </c>
      <c r="E50" s="2" t="s">
        <v>672</v>
      </c>
      <c r="F50" s="2" t="s">
        <v>673</v>
      </c>
      <c r="G50" s="2" t="s">
        <v>531</v>
      </c>
    </row>
    <row r="51" spans="1:7" ht="45" customHeight="1">
      <c r="A51" s="2" t="s">
        <v>176</v>
      </c>
      <c r="B51" s="2" t="s">
        <v>674</v>
      </c>
      <c r="C51" s="2" t="s">
        <v>675</v>
      </c>
      <c r="D51" s="2" t="s">
        <v>451</v>
      </c>
      <c r="E51" s="2" t="s">
        <v>452</v>
      </c>
      <c r="F51" s="2" t="s">
        <v>676</v>
      </c>
      <c r="G51" s="2" t="s">
        <v>677</v>
      </c>
    </row>
    <row r="52" spans="1:7" ht="45" customHeight="1">
      <c r="A52" s="2" t="s">
        <v>176</v>
      </c>
      <c r="B52" s="2" t="s">
        <v>678</v>
      </c>
      <c r="C52" s="2" t="s">
        <v>504</v>
      </c>
      <c r="D52" s="2" t="s">
        <v>675</v>
      </c>
      <c r="E52" s="2" t="s">
        <v>679</v>
      </c>
      <c r="F52" s="2" t="s">
        <v>680</v>
      </c>
      <c r="G52" s="2" t="s">
        <v>681</v>
      </c>
    </row>
    <row r="53" spans="1:7" ht="45" customHeight="1">
      <c r="A53" s="2" t="s">
        <v>176</v>
      </c>
      <c r="B53" s="2" t="s">
        <v>682</v>
      </c>
      <c r="C53" s="2" t="s">
        <v>683</v>
      </c>
      <c r="D53" s="2" t="s">
        <v>504</v>
      </c>
      <c r="E53" s="2" t="s">
        <v>679</v>
      </c>
      <c r="F53" s="2" t="s">
        <v>684</v>
      </c>
      <c r="G53" s="2" t="s">
        <v>681</v>
      </c>
    </row>
    <row r="54" spans="1:7" ht="45" customHeight="1">
      <c r="A54" s="2" t="s">
        <v>182</v>
      </c>
      <c r="B54" s="2" t="s">
        <v>685</v>
      </c>
      <c r="C54" s="2" t="s">
        <v>686</v>
      </c>
      <c r="D54" s="2" t="s">
        <v>687</v>
      </c>
      <c r="E54" s="2" t="s">
        <v>688</v>
      </c>
      <c r="F54" s="2" t="s">
        <v>689</v>
      </c>
      <c r="G54" s="2" t="s">
        <v>690</v>
      </c>
    </row>
    <row r="55" spans="1:7" ht="45" customHeight="1">
      <c r="A55" s="2" t="s">
        <v>182</v>
      </c>
      <c r="B55" s="2" t="s">
        <v>691</v>
      </c>
      <c r="C55" s="2" t="s">
        <v>692</v>
      </c>
      <c r="D55" s="2" t="s">
        <v>693</v>
      </c>
      <c r="E55" s="2" t="s">
        <v>688</v>
      </c>
      <c r="F55" s="2" t="s">
        <v>694</v>
      </c>
      <c r="G55" s="2" t="s">
        <v>695</v>
      </c>
    </row>
    <row r="56" spans="1:7" ht="45" customHeight="1">
      <c r="A56" s="2" t="s">
        <v>182</v>
      </c>
      <c r="B56" s="2" t="s">
        <v>696</v>
      </c>
      <c r="C56" s="2" t="s">
        <v>456</v>
      </c>
      <c r="D56" s="2" t="s">
        <v>697</v>
      </c>
      <c r="E56" s="2" t="s">
        <v>688</v>
      </c>
      <c r="F56" s="2" t="s">
        <v>698</v>
      </c>
      <c r="G56" s="2" t="s">
        <v>699</v>
      </c>
    </row>
    <row r="57" spans="1:7" ht="45" customHeight="1">
      <c r="A57" s="2" t="s">
        <v>182</v>
      </c>
      <c r="B57" s="2" t="s">
        <v>700</v>
      </c>
      <c r="C57" s="2" t="s">
        <v>701</v>
      </c>
      <c r="D57" s="2" t="s">
        <v>702</v>
      </c>
      <c r="E57" s="2" t="s">
        <v>703</v>
      </c>
      <c r="F57" s="2" t="s">
        <v>704</v>
      </c>
      <c r="G57" s="2" t="s">
        <v>705</v>
      </c>
    </row>
    <row r="58" spans="1:7" ht="45" customHeight="1">
      <c r="A58" s="2" t="s">
        <v>182</v>
      </c>
      <c r="B58" s="2" t="s">
        <v>706</v>
      </c>
      <c r="C58" s="2" t="s">
        <v>707</v>
      </c>
      <c r="D58" s="2" t="s">
        <v>708</v>
      </c>
      <c r="E58" s="2" t="s">
        <v>709</v>
      </c>
      <c r="F58" s="2" t="s">
        <v>710</v>
      </c>
      <c r="G58" s="2" t="s">
        <v>711</v>
      </c>
    </row>
    <row r="59" spans="1:7" ht="45" customHeight="1">
      <c r="A59" s="2" t="s">
        <v>182</v>
      </c>
      <c r="B59" s="2" t="s">
        <v>712</v>
      </c>
      <c r="C59" s="2" t="s">
        <v>713</v>
      </c>
      <c r="D59" s="2" t="s">
        <v>714</v>
      </c>
      <c r="E59" s="2" t="s">
        <v>715</v>
      </c>
      <c r="F59" s="2" t="s">
        <v>716</v>
      </c>
      <c r="G59" s="2" t="s">
        <v>717</v>
      </c>
    </row>
    <row r="60" spans="1:7" ht="45" customHeight="1">
      <c r="A60" s="2" t="s">
        <v>182</v>
      </c>
      <c r="B60" s="2" t="s">
        <v>718</v>
      </c>
      <c r="C60" s="2" t="s">
        <v>719</v>
      </c>
      <c r="D60" s="2" t="s">
        <v>720</v>
      </c>
      <c r="E60" s="2" t="s">
        <v>715</v>
      </c>
      <c r="F60" s="2" t="s">
        <v>721</v>
      </c>
      <c r="G60" s="2" t="s">
        <v>722</v>
      </c>
    </row>
    <row r="61" spans="1:7" ht="45" customHeight="1">
      <c r="A61" s="2" t="s">
        <v>182</v>
      </c>
      <c r="B61" s="2" t="s">
        <v>723</v>
      </c>
      <c r="C61" s="2" t="s">
        <v>724</v>
      </c>
      <c r="D61" s="2" t="s">
        <v>719</v>
      </c>
      <c r="E61" s="2" t="s">
        <v>715</v>
      </c>
      <c r="F61" s="2" t="s">
        <v>725</v>
      </c>
      <c r="G61" s="2" t="s">
        <v>722</v>
      </c>
    </row>
    <row r="62" spans="1:7" ht="45" customHeight="1">
      <c r="A62" s="2" t="s">
        <v>182</v>
      </c>
      <c r="B62" s="2" t="s">
        <v>726</v>
      </c>
      <c r="C62" s="2" t="s">
        <v>549</v>
      </c>
      <c r="D62" s="2" t="s">
        <v>727</v>
      </c>
      <c r="E62" s="2" t="s">
        <v>728</v>
      </c>
      <c r="F62" s="2" t="s">
        <v>729</v>
      </c>
      <c r="G62" s="2" t="s">
        <v>730</v>
      </c>
    </row>
    <row r="63" spans="1:7" ht="45" customHeight="1">
      <c r="A63" s="2" t="s">
        <v>182</v>
      </c>
      <c r="B63" s="2" t="s">
        <v>731</v>
      </c>
      <c r="C63" s="2" t="s">
        <v>732</v>
      </c>
      <c r="D63" s="2" t="s">
        <v>733</v>
      </c>
      <c r="E63" s="2" t="s">
        <v>734</v>
      </c>
      <c r="F63" s="2" t="s">
        <v>735</v>
      </c>
      <c r="G63" s="2" t="s">
        <v>736</v>
      </c>
    </row>
    <row r="64" spans="1:7" ht="45" customHeight="1">
      <c r="A64" s="2" t="s">
        <v>189</v>
      </c>
      <c r="B64" s="2" t="s">
        <v>737</v>
      </c>
      <c r="C64" s="2" t="s">
        <v>738</v>
      </c>
      <c r="D64" s="2" t="s">
        <v>739</v>
      </c>
      <c r="E64" s="2" t="s">
        <v>740</v>
      </c>
      <c r="F64" s="2" t="s">
        <v>741</v>
      </c>
      <c r="G64" s="2" t="s">
        <v>742</v>
      </c>
    </row>
    <row r="65" spans="1:7" ht="45" customHeight="1">
      <c r="A65" s="2" t="s">
        <v>189</v>
      </c>
      <c r="B65" s="2" t="s">
        <v>743</v>
      </c>
      <c r="C65" s="2" t="s">
        <v>744</v>
      </c>
      <c r="D65" s="2" t="s">
        <v>745</v>
      </c>
      <c r="E65" s="2" t="s">
        <v>746</v>
      </c>
      <c r="F65" s="2" t="s">
        <v>747</v>
      </c>
      <c r="G65" s="2" t="s">
        <v>748</v>
      </c>
    </row>
    <row r="66" spans="1:7" ht="45" customHeight="1">
      <c r="A66" s="2" t="s">
        <v>194</v>
      </c>
      <c r="B66" s="2" t="s">
        <v>749</v>
      </c>
      <c r="C66" s="2" t="s">
        <v>675</v>
      </c>
      <c r="D66" s="2" t="s">
        <v>451</v>
      </c>
      <c r="E66" s="2" t="s">
        <v>452</v>
      </c>
      <c r="F66" s="2" t="s">
        <v>750</v>
      </c>
      <c r="G66" s="2" t="s">
        <v>751</v>
      </c>
    </row>
    <row r="67" spans="1:7" ht="45" customHeight="1">
      <c r="A67" s="2" t="s">
        <v>194</v>
      </c>
      <c r="B67" s="2" t="s">
        <v>752</v>
      </c>
      <c r="C67" s="2" t="s">
        <v>753</v>
      </c>
      <c r="D67" s="2" t="s">
        <v>754</v>
      </c>
      <c r="E67" s="2" t="s">
        <v>755</v>
      </c>
      <c r="F67" s="2" t="s">
        <v>756</v>
      </c>
      <c r="G67" s="2" t="s">
        <v>93</v>
      </c>
    </row>
    <row r="68" spans="1:7" ht="45" customHeight="1">
      <c r="A68" s="2" t="s">
        <v>194</v>
      </c>
      <c r="B68" s="2" t="s">
        <v>757</v>
      </c>
      <c r="C68" s="2" t="s">
        <v>758</v>
      </c>
      <c r="D68" s="2" t="s">
        <v>759</v>
      </c>
      <c r="E68" s="2" t="s">
        <v>760</v>
      </c>
      <c r="F68" s="2" t="s">
        <v>761</v>
      </c>
      <c r="G68" s="2" t="s">
        <v>762</v>
      </c>
    </row>
    <row r="69" spans="1:7" ht="45" customHeight="1">
      <c r="A69" s="2" t="s">
        <v>200</v>
      </c>
      <c r="B69" s="2" t="s">
        <v>763</v>
      </c>
      <c r="C69" s="2" t="s">
        <v>451</v>
      </c>
      <c r="D69" s="2" t="s">
        <v>764</v>
      </c>
      <c r="E69" s="2" t="s">
        <v>497</v>
      </c>
      <c r="F69" s="2" t="s">
        <v>765</v>
      </c>
      <c r="G69" s="2" t="s">
        <v>766</v>
      </c>
    </row>
    <row r="70" spans="1:7" ht="45" customHeight="1">
      <c r="A70" s="2" t="s">
        <v>200</v>
      </c>
      <c r="B70" s="2" t="s">
        <v>767</v>
      </c>
      <c r="C70" s="2" t="s">
        <v>466</v>
      </c>
      <c r="D70" s="2" t="s">
        <v>451</v>
      </c>
      <c r="E70" s="2" t="s">
        <v>768</v>
      </c>
      <c r="F70" s="2" t="s">
        <v>765</v>
      </c>
      <c r="G70" s="2" t="s">
        <v>766</v>
      </c>
    </row>
    <row r="71" spans="1:7" ht="45" customHeight="1">
      <c r="A71" s="2" t="s">
        <v>200</v>
      </c>
      <c r="B71" s="2" t="s">
        <v>769</v>
      </c>
      <c r="C71" s="2" t="s">
        <v>504</v>
      </c>
      <c r="D71" s="2" t="s">
        <v>466</v>
      </c>
      <c r="E71" s="2" t="s">
        <v>606</v>
      </c>
      <c r="F71" s="2" t="s">
        <v>770</v>
      </c>
      <c r="G71" s="2" t="s">
        <v>771</v>
      </c>
    </row>
    <row r="72" spans="1:7" ht="45" customHeight="1">
      <c r="A72" s="2" t="s">
        <v>207</v>
      </c>
      <c r="B72" s="2" t="s">
        <v>772</v>
      </c>
      <c r="C72" s="2" t="s">
        <v>773</v>
      </c>
      <c r="D72" s="2" t="s">
        <v>451</v>
      </c>
      <c r="E72" s="2" t="s">
        <v>774</v>
      </c>
      <c r="F72" s="2" t="s">
        <v>775</v>
      </c>
      <c r="G72" s="2" t="s">
        <v>521</v>
      </c>
    </row>
    <row r="73" spans="1:7" ht="45" customHeight="1">
      <c r="A73" s="2" t="s">
        <v>214</v>
      </c>
      <c r="B73" s="2" t="s">
        <v>776</v>
      </c>
      <c r="C73" s="2" t="s">
        <v>553</v>
      </c>
      <c r="D73" s="2" t="s">
        <v>708</v>
      </c>
      <c r="E73" s="2" t="s">
        <v>777</v>
      </c>
      <c r="F73" s="2" t="s">
        <v>778</v>
      </c>
      <c r="G73" s="2" t="s">
        <v>779</v>
      </c>
    </row>
    <row r="74" spans="1:7" ht="45" customHeight="1">
      <c r="A74" s="2" t="s">
        <v>214</v>
      </c>
      <c r="B74" s="2" t="s">
        <v>780</v>
      </c>
      <c r="C74" s="2" t="s">
        <v>781</v>
      </c>
      <c r="D74" s="2" t="s">
        <v>782</v>
      </c>
      <c r="E74" s="2" t="s">
        <v>783</v>
      </c>
      <c r="F74" s="2" t="s">
        <v>784</v>
      </c>
      <c r="G74" s="2" t="s">
        <v>779</v>
      </c>
    </row>
    <row r="75" spans="1:7" ht="45" customHeight="1">
      <c r="A75" s="2" t="s">
        <v>220</v>
      </c>
      <c r="B75" s="2" t="s">
        <v>785</v>
      </c>
      <c r="C75" s="2" t="s">
        <v>163</v>
      </c>
      <c r="D75" s="2" t="s">
        <v>163</v>
      </c>
      <c r="E75" s="2" t="s">
        <v>163</v>
      </c>
      <c r="F75" s="2" t="s">
        <v>163</v>
      </c>
      <c r="G75" s="2" t="s">
        <v>163</v>
      </c>
    </row>
    <row r="76" spans="1:7" ht="45" customHeight="1">
      <c r="A76" s="2" t="s">
        <v>225</v>
      </c>
      <c r="B76" s="2" t="s">
        <v>786</v>
      </c>
      <c r="C76" s="2" t="s">
        <v>787</v>
      </c>
      <c r="D76" s="2" t="s">
        <v>451</v>
      </c>
      <c r="E76" s="2" t="s">
        <v>452</v>
      </c>
      <c r="F76" s="2" t="s">
        <v>788</v>
      </c>
      <c r="G76" s="2" t="s">
        <v>789</v>
      </c>
    </row>
    <row r="77" spans="1:7" ht="45" customHeight="1">
      <c r="A77" s="2" t="s">
        <v>225</v>
      </c>
      <c r="B77" s="2" t="s">
        <v>790</v>
      </c>
      <c r="C77" s="2" t="s">
        <v>791</v>
      </c>
      <c r="D77" s="2" t="s">
        <v>792</v>
      </c>
      <c r="E77" s="2" t="s">
        <v>793</v>
      </c>
      <c r="F77" s="2" t="s">
        <v>531</v>
      </c>
      <c r="G77" s="2" t="s">
        <v>531</v>
      </c>
    </row>
    <row r="78" spans="1:7" ht="45" customHeight="1">
      <c r="A78" s="2" t="s">
        <v>225</v>
      </c>
      <c r="B78" s="2" t="s">
        <v>794</v>
      </c>
      <c r="C78" s="2" t="s">
        <v>795</v>
      </c>
      <c r="D78" s="2" t="s">
        <v>504</v>
      </c>
      <c r="E78" s="2" t="s">
        <v>796</v>
      </c>
      <c r="F78" s="2" t="s">
        <v>797</v>
      </c>
      <c r="G78" s="2" t="s">
        <v>798</v>
      </c>
    </row>
    <row r="79" spans="1:7" ht="45" customHeight="1">
      <c r="A79" s="2" t="s">
        <v>232</v>
      </c>
      <c r="B79" s="2" t="s">
        <v>799</v>
      </c>
      <c r="C79" s="2" t="s">
        <v>646</v>
      </c>
      <c r="D79" s="2" t="s">
        <v>800</v>
      </c>
      <c r="E79" s="2" t="s">
        <v>472</v>
      </c>
      <c r="F79" s="2" t="s">
        <v>801</v>
      </c>
      <c r="G79" s="2" t="s">
        <v>494</v>
      </c>
    </row>
    <row r="80" spans="1:7" ht="45" customHeight="1">
      <c r="A80" s="2" t="s">
        <v>232</v>
      </c>
      <c r="B80" s="2" t="s">
        <v>802</v>
      </c>
      <c r="C80" s="2" t="s">
        <v>803</v>
      </c>
      <c r="D80" s="2" t="s">
        <v>646</v>
      </c>
      <c r="E80" s="2" t="s">
        <v>804</v>
      </c>
      <c r="F80" s="2" t="s">
        <v>704</v>
      </c>
      <c r="G80" s="2" t="s">
        <v>566</v>
      </c>
    </row>
    <row r="81" spans="1:7" ht="45" customHeight="1">
      <c r="A81" s="2" t="s">
        <v>232</v>
      </c>
      <c r="B81" s="2" t="s">
        <v>805</v>
      </c>
      <c r="C81" s="2" t="s">
        <v>738</v>
      </c>
      <c r="D81" s="2" t="s">
        <v>806</v>
      </c>
      <c r="E81" s="2" t="s">
        <v>807</v>
      </c>
      <c r="F81" s="2" t="s">
        <v>808</v>
      </c>
      <c r="G81" s="2" t="s">
        <v>809</v>
      </c>
    </row>
    <row r="82" spans="1:7" ht="45" customHeight="1">
      <c r="A82" s="2" t="s">
        <v>239</v>
      </c>
      <c r="B82" s="2" t="s">
        <v>810</v>
      </c>
      <c r="C82" s="2" t="s">
        <v>450</v>
      </c>
      <c r="D82" s="2" t="s">
        <v>451</v>
      </c>
      <c r="E82" s="2" t="s">
        <v>774</v>
      </c>
      <c r="F82" s="2" t="s">
        <v>811</v>
      </c>
      <c r="G82" s="2" t="s">
        <v>812</v>
      </c>
    </row>
    <row r="83" spans="1:7" ht="45" customHeight="1">
      <c r="A83" s="2" t="s">
        <v>245</v>
      </c>
      <c r="B83" s="2" t="s">
        <v>813</v>
      </c>
      <c r="C83" s="2" t="s">
        <v>814</v>
      </c>
      <c r="D83" s="2" t="s">
        <v>702</v>
      </c>
      <c r="E83" s="2" t="s">
        <v>783</v>
      </c>
      <c r="F83" s="2" t="s">
        <v>778</v>
      </c>
      <c r="G83" s="2" t="s">
        <v>779</v>
      </c>
    </row>
    <row r="84" spans="1:7" ht="45" customHeight="1">
      <c r="A84" s="2" t="s">
        <v>253</v>
      </c>
      <c r="B84" s="2" t="s">
        <v>815</v>
      </c>
      <c r="C84" s="2" t="s">
        <v>816</v>
      </c>
      <c r="D84" s="2" t="s">
        <v>635</v>
      </c>
      <c r="E84" s="2" t="s">
        <v>817</v>
      </c>
      <c r="F84" s="2" t="s">
        <v>163</v>
      </c>
      <c r="G84" s="2" t="s">
        <v>818</v>
      </c>
    </row>
    <row r="85" spans="1:7" ht="45" customHeight="1">
      <c r="A85" s="2" t="s">
        <v>253</v>
      </c>
      <c r="B85" s="2" t="s">
        <v>819</v>
      </c>
      <c r="C85" s="2" t="s">
        <v>820</v>
      </c>
      <c r="D85" s="2" t="s">
        <v>821</v>
      </c>
      <c r="E85" s="2" t="s">
        <v>822</v>
      </c>
      <c r="F85" s="2" t="s">
        <v>823</v>
      </c>
      <c r="G85" s="2" t="s">
        <v>824</v>
      </c>
    </row>
    <row r="86" spans="1:7" ht="45" customHeight="1">
      <c r="A86" s="2" t="s">
        <v>253</v>
      </c>
      <c r="B86" s="2" t="s">
        <v>825</v>
      </c>
      <c r="C86" s="2" t="s">
        <v>826</v>
      </c>
      <c r="D86" s="2" t="s">
        <v>827</v>
      </c>
      <c r="E86" s="2" t="s">
        <v>828</v>
      </c>
      <c r="F86" s="2" t="s">
        <v>829</v>
      </c>
      <c r="G86" s="2" t="s">
        <v>830</v>
      </c>
    </row>
    <row r="87" spans="1:7" ht="45" customHeight="1">
      <c r="A87" s="2" t="s">
        <v>253</v>
      </c>
      <c r="B87" s="2" t="s">
        <v>831</v>
      </c>
      <c r="C87" s="2" t="s">
        <v>827</v>
      </c>
      <c r="D87" s="2" t="s">
        <v>456</v>
      </c>
      <c r="E87" s="2" t="s">
        <v>832</v>
      </c>
      <c r="F87" s="2" t="s">
        <v>833</v>
      </c>
      <c r="G87" s="2" t="s">
        <v>834</v>
      </c>
    </row>
    <row r="88" spans="1:7" ht="45" customHeight="1">
      <c r="A88" s="2" t="s">
        <v>253</v>
      </c>
      <c r="B88" s="2" t="s">
        <v>835</v>
      </c>
      <c r="C88" s="2" t="s">
        <v>450</v>
      </c>
      <c r="D88" s="2" t="s">
        <v>502</v>
      </c>
      <c r="E88" s="2" t="s">
        <v>832</v>
      </c>
      <c r="F88" s="2" t="s">
        <v>836</v>
      </c>
      <c r="G88" s="2" t="s">
        <v>837</v>
      </c>
    </row>
    <row r="89" spans="1:7" ht="45" customHeight="1">
      <c r="A89" s="2" t="s">
        <v>260</v>
      </c>
      <c r="B89" s="2" t="s">
        <v>838</v>
      </c>
      <c r="C89" s="2" t="s">
        <v>839</v>
      </c>
      <c r="D89" s="2" t="s">
        <v>502</v>
      </c>
      <c r="E89" s="2" t="s">
        <v>472</v>
      </c>
      <c r="F89" s="2" t="s">
        <v>530</v>
      </c>
      <c r="G89" s="2" t="s">
        <v>840</v>
      </c>
    </row>
    <row r="90" spans="1:7" ht="45" customHeight="1">
      <c r="A90" s="2" t="s">
        <v>260</v>
      </c>
      <c r="B90" s="2" t="s">
        <v>841</v>
      </c>
      <c r="C90" s="2" t="s">
        <v>479</v>
      </c>
      <c r="D90" s="2" t="s">
        <v>451</v>
      </c>
      <c r="E90" s="2" t="s">
        <v>472</v>
      </c>
      <c r="F90" s="2" t="s">
        <v>842</v>
      </c>
      <c r="G90" s="2" t="s">
        <v>840</v>
      </c>
    </row>
    <row r="91" spans="1:7" ht="45" customHeight="1">
      <c r="A91" s="2" t="s">
        <v>266</v>
      </c>
      <c r="B91" s="2" t="s">
        <v>843</v>
      </c>
      <c r="C91" s="2" t="s">
        <v>844</v>
      </c>
      <c r="D91" s="2" t="s">
        <v>610</v>
      </c>
      <c r="E91" s="2" t="s">
        <v>845</v>
      </c>
      <c r="F91" s="2" t="s">
        <v>846</v>
      </c>
      <c r="G91" s="2" t="s">
        <v>847</v>
      </c>
    </row>
    <row r="92" spans="1:7" ht="45" customHeight="1">
      <c r="A92" s="2" t="s">
        <v>266</v>
      </c>
      <c r="B92" s="2" t="s">
        <v>848</v>
      </c>
      <c r="C92" s="2" t="s">
        <v>849</v>
      </c>
      <c r="D92" s="2" t="s">
        <v>844</v>
      </c>
      <c r="E92" s="2" t="s">
        <v>845</v>
      </c>
      <c r="F92" s="2" t="s">
        <v>850</v>
      </c>
      <c r="G92" s="2" t="s">
        <v>851</v>
      </c>
    </row>
    <row r="93" spans="1:7" ht="45" customHeight="1">
      <c r="A93" s="2" t="s">
        <v>266</v>
      </c>
      <c r="B93" s="2" t="s">
        <v>852</v>
      </c>
      <c r="C93" s="2" t="s">
        <v>853</v>
      </c>
      <c r="D93" s="2" t="s">
        <v>849</v>
      </c>
      <c r="E93" s="2" t="s">
        <v>845</v>
      </c>
      <c r="F93" s="2" t="s">
        <v>854</v>
      </c>
      <c r="G93" s="2" t="s">
        <v>855</v>
      </c>
    </row>
    <row r="94" spans="1:7" ht="45" customHeight="1">
      <c r="A94" s="2" t="s">
        <v>266</v>
      </c>
      <c r="B94" s="2" t="s">
        <v>856</v>
      </c>
      <c r="C94" s="2" t="s">
        <v>857</v>
      </c>
      <c r="D94" s="2" t="s">
        <v>858</v>
      </c>
      <c r="E94" s="2" t="s">
        <v>859</v>
      </c>
      <c r="F94" s="2" t="s">
        <v>860</v>
      </c>
      <c r="G94" s="2" t="s">
        <v>861</v>
      </c>
    </row>
    <row r="95" spans="1:7" ht="45" customHeight="1">
      <c r="A95" s="2" t="s">
        <v>266</v>
      </c>
      <c r="B95" s="2" t="s">
        <v>862</v>
      </c>
      <c r="C95" s="2" t="s">
        <v>826</v>
      </c>
      <c r="D95" s="2" t="s">
        <v>863</v>
      </c>
      <c r="E95" s="2" t="s">
        <v>859</v>
      </c>
      <c r="F95" s="2" t="s">
        <v>864</v>
      </c>
      <c r="G95" s="2" t="s">
        <v>865</v>
      </c>
    </row>
    <row r="96" spans="1:7" ht="45" customHeight="1">
      <c r="A96" s="2" t="s">
        <v>266</v>
      </c>
      <c r="B96" s="2" t="s">
        <v>866</v>
      </c>
      <c r="C96" s="2" t="s">
        <v>867</v>
      </c>
      <c r="D96" s="2" t="s">
        <v>868</v>
      </c>
      <c r="E96" s="2" t="s">
        <v>869</v>
      </c>
      <c r="F96" s="2" t="s">
        <v>870</v>
      </c>
      <c r="G96" s="2" t="s">
        <v>871</v>
      </c>
    </row>
    <row r="97" spans="1:7" ht="45" customHeight="1">
      <c r="A97" s="2" t="s">
        <v>266</v>
      </c>
      <c r="B97" s="2" t="s">
        <v>872</v>
      </c>
      <c r="C97" s="2" t="s">
        <v>873</v>
      </c>
      <c r="D97" s="2" t="s">
        <v>874</v>
      </c>
      <c r="E97" s="2" t="s">
        <v>875</v>
      </c>
      <c r="F97" s="2" t="s">
        <v>850</v>
      </c>
      <c r="G97" s="2" t="s">
        <v>876</v>
      </c>
    </row>
    <row r="98" spans="1:7" ht="45" customHeight="1">
      <c r="A98" s="2" t="s">
        <v>266</v>
      </c>
      <c r="B98" s="2" t="s">
        <v>877</v>
      </c>
      <c r="C98" s="2" t="s">
        <v>878</v>
      </c>
      <c r="D98" s="2" t="s">
        <v>879</v>
      </c>
      <c r="E98" s="2" t="s">
        <v>859</v>
      </c>
      <c r="F98" s="2" t="s">
        <v>880</v>
      </c>
      <c r="G98" s="2" t="s">
        <v>881</v>
      </c>
    </row>
    <row r="99" spans="1:7" ht="45" customHeight="1">
      <c r="A99" s="2" t="s">
        <v>266</v>
      </c>
      <c r="B99" s="2" t="s">
        <v>882</v>
      </c>
      <c r="C99" s="2" t="s">
        <v>883</v>
      </c>
      <c r="D99" s="2" t="s">
        <v>884</v>
      </c>
      <c r="E99" s="2" t="s">
        <v>885</v>
      </c>
      <c r="F99" s="2" t="s">
        <v>886</v>
      </c>
      <c r="G99" s="2" t="s">
        <v>887</v>
      </c>
    </row>
    <row r="100" spans="1:7" ht="45" customHeight="1">
      <c r="A100" s="2" t="s">
        <v>274</v>
      </c>
      <c r="B100" s="2" t="s">
        <v>888</v>
      </c>
      <c r="C100" s="2" t="s">
        <v>889</v>
      </c>
      <c r="D100" s="2" t="s">
        <v>890</v>
      </c>
      <c r="E100" s="2" t="s">
        <v>891</v>
      </c>
      <c r="F100" s="2" t="s">
        <v>892</v>
      </c>
      <c r="G100" s="2" t="s">
        <v>273</v>
      </c>
    </row>
    <row r="101" spans="1:7" ht="45" customHeight="1">
      <c r="A101" s="2" t="s">
        <v>274</v>
      </c>
      <c r="B101" s="2" t="s">
        <v>893</v>
      </c>
      <c r="C101" s="2" t="s">
        <v>894</v>
      </c>
      <c r="D101" s="2" t="s">
        <v>889</v>
      </c>
      <c r="E101" s="2" t="s">
        <v>895</v>
      </c>
      <c r="F101" s="2" t="s">
        <v>896</v>
      </c>
      <c r="G101" s="2" t="s">
        <v>273</v>
      </c>
    </row>
    <row r="102" spans="1:7" ht="45" customHeight="1">
      <c r="A102" s="2" t="s">
        <v>274</v>
      </c>
      <c r="B102" s="2" t="s">
        <v>897</v>
      </c>
      <c r="C102" s="2" t="s">
        <v>898</v>
      </c>
      <c r="D102" s="2" t="s">
        <v>894</v>
      </c>
      <c r="E102" s="2" t="s">
        <v>899</v>
      </c>
      <c r="F102" s="2" t="s">
        <v>900</v>
      </c>
      <c r="G102" s="2" t="s">
        <v>273</v>
      </c>
    </row>
    <row r="103" spans="1:7" ht="45" customHeight="1">
      <c r="A103" s="2" t="s">
        <v>274</v>
      </c>
      <c r="B103" s="2" t="s">
        <v>901</v>
      </c>
      <c r="C103" s="2" t="s">
        <v>902</v>
      </c>
      <c r="D103" s="2" t="s">
        <v>898</v>
      </c>
      <c r="E103" s="2" t="s">
        <v>903</v>
      </c>
      <c r="F103" s="2" t="s">
        <v>904</v>
      </c>
      <c r="G103" s="2" t="s">
        <v>273</v>
      </c>
    </row>
    <row r="104" spans="1:7" ht="45" customHeight="1">
      <c r="A104" s="2" t="s">
        <v>274</v>
      </c>
      <c r="B104" s="2" t="s">
        <v>905</v>
      </c>
      <c r="C104" s="2" t="s">
        <v>906</v>
      </c>
      <c r="D104" s="2" t="s">
        <v>902</v>
      </c>
      <c r="E104" s="2" t="s">
        <v>895</v>
      </c>
      <c r="F104" s="2" t="s">
        <v>907</v>
      </c>
      <c r="G104" s="2" t="s">
        <v>273</v>
      </c>
    </row>
    <row r="105" spans="1:7" ht="45" customHeight="1">
      <c r="A105" s="2" t="s">
        <v>274</v>
      </c>
      <c r="B105" s="2" t="s">
        <v>908</v>
      </c>
      <c r="C105" s="2" t="s">
        <v>909</v>
      </c>
      <c r="D105" s="2" t="s">
        <v>906</v>
      </c>
      <c r="E105" s="2" t="s">
        <v>910</v>
      </c>
      <c r="F105" s="2" t="s">
        <v>911</v>
      </c>
      <c r="G105" s="2" t="s">
        <v>273</v>
      </c>
    </row>
    <row r="106" spans="1:7" ht="45" customHeight="1">
      <c r="A106" s="2" t="s">
        <v>280</v>
      </c>
      <c r="B106" s="2" t="s">
        <v>912</v>
      </c>
      <c r="C106" s="2" t="s">
        <v>913</v>
      </c>
      <c r="D106" s="2" t="s">
        <v>782</v>
      </c>
      <c r="E106" s="2" t="s">
        <v>914</v>
      </c>
      <c r="F106" s="2" t="s">
        <v>915</v>
      </c>
      <c r="G106" s="2" t="s">
        <v>742</v>
      </c>
    </row>
    <row r="107" spans="1:7" ht="45" customHeight="1">
      <c r="A107" s="2" t="s">
        <v>280</v>
      </c>
      <c r="B107" s="2" t="s">
        <v>916</v>
      </c>
      <c r="C107" s="2" t="s">
        <v>917</v>
      </c>
      <c r="D107" s="2" t="s">
        <v>913</v>
      </c>
      <c r="E107" s="2" t="s">
        <v>918</v>
      </c>
      <c r="F107" s="2" t="s">
        <v>919</v>
      </c>
      <c r="G107" s="2" t="s">
        <v>920</v>
      </c>
    </row>
    <row r="108" spans="1:7" ht="45" customHeight="1">
      <c r="A108" s="2" t="s">
        <v>286</v>
      </c>
      <c r="B108" s="2" t="s">
        <v>921</v>
      </c>
      <c r="C108" s="2" t="s">
        <v>456</v>
      </c>
      <c r="D108" s="2" t="s">
        <v>922</v>
      </c>
      <c r="E108" s="2" t="s">
        <v>923</v>
      </c>
      <c r="F108" s="2" t="s">
        <v>924</v>
      </c>
      <c r="G108" s="2" t="s">
        <v>925</v>
      </c>
    </row>
    <row r="109" spans="1:7" ht="45" customHeight="1">
      <c r="A109" s="2" t="s">
        <v>286</v>
      </c>
      <c r="B109" s="2" t="s">
        <v>926</v>
      </c>
      <c r="C109" s="2" t="s">
        <v>927</v>
      </c>
      <c r="D109" s="2" t="s">
        <v>928</v>
      </c>
      <c r="E109" s="2" t="s">
        <v>923</v>
      </c>
      <c r="F109" s="2" t="s">
        <v>924</v>
      </c>
      <c r="G109" s="2" t="s">
        <v>925</v>
      </c>
    </row>
    <row r="110" spans="1:7" ht="45" customHeight="1">
      <c r="A110" s="2" t="s">
        <v>286</v>
      </c>
      <c r="B110" s="2" t="s">
        <v>929</v>
      </c>
      <c r="C110" s="2" t="s">
        <v>930</v>
      </c>
      <c r="D110" s="2" t="s">
        <v>931</v>
      </c>
      <c r="E110" s="2" t="s">
        <v>923</v>
      </c>
      <c r="F110" s="2" t="s">
        <v>932</v>
      </c>
      <c r="G110" s="2" t="s">
        <v>925</v>
      </c>
    </row>
    <row r="111" spans="1:7" ht="45" customHeight="1">
      <c r="A111" s="2" t="s">
        <v>292</v>
      </c>
      <c r="B111" s="2" t="s">
        <v>933</v>
      </c>
      <c r="C111" s="2" t="s">
        <v>934</v>
      </c>
      <c r="D111" s="2" t="s">
        <v>451</v>
      </c>
      <c r="E111" s="2" t="s">
        <v>935</v>
      </c>
      <c r="F111" s="2" t="s">
        <v>936</v>
      </c>
      <c r="G111" s="2" t="s">
        <v>937</v>
      </c>
    </row>
    <row r="112" spans="1:7" ht="45" customHeight="1">
      <c r="A112" s="2" t="s">
        <v>292</v>
      </c>
      <c r="B112" s="2" t="s">
        <v>938</v>
      </c>
      <c r="C112" s="2" t="s">
        <v>450</v>
      </c>
      <c r="D112" s="2" t="s">
        <v>934</v>
      </c>
      <c r="E112" s="2" t="s">
        <v>935</v>
      </c>
      <c r="F112" s="2" t="s">
        <v>939</v>
      </c>
      <c r="G112" s="2" t="s">
        <v>937</v>
      </c>
    </row>
    <row r="113" spans="1:7" ht="45" customHeight="1">
      <c r="A113" s="2" t="s">
        <v>292</v>
      </c>
      <c r="B113" s="2" t="s">
        <v>940</v>
      </c>
      <c r="C113" s="2" t="s">
        <v>941</v>
      </c>
      <c r="D113" s="2" t="s">
        <v>942</v>
      </c>
      <c r="E113" s="2" t="s">
        <v>943</v>
      </c>
      <c r="F113" s="2" t="s">
        <v>944</v>
      </c>
      <c r="G113" s="2" t="s">
        <v>937</v>
      </c>
    </row>
    <row r="114" spans="1:7" ht="45" customHeight="1">
      <c r="A114" s="2" t="s">
        <v>294</v>
      </c>
      <c r="B114" s="2" t="s">
        <v>945</v>
      </c>
      <c r="C114" s="2" t="s">
        <v>946</v>
      </c>
      <c r="D114" s="2" t="s">
        <v>947</v>
      </c>
      <c r="E114" s="2" t="s">
        <v>611</v>
      </c>
      <c r="F114" s="2" t="s">
        <v>612</v>
      </c>
      <c r="G114" s="2" t="s">
        <v>613</v>
      </c>
    </row>
    <row r="115" spans="1:7" ht="45" customHeight="1">
      <c r="A115" s="2" t="s">
        <v>294</v>
      </c>
      <c r="B115" s="2" t="s">
        <v>948</v>
      </c>
      <c r="C115" s="2" t="s">
        <v>949</v>
      </c>
      <c r="D115" s="2" t="s">
        <v>950</v>
      </c>
      <c r="E115" s="2" t="s">
        <v>617</v>
      </c>
      <c r="F115" s="2" t="s">
        <v>618</v>
      </c>
      <c r="G115" s="2" t="s">
        <v>619</v>
      </c>
    </row>
    <row r="116" spans="1:7" ht="45" customHeight="1">
      <c r="A116" s="2" t="s">
        <v>294</v>
      </c>
      <c r="B116" s="2" t="s">
        <v>951</v>
      </c>
      <c r="C116" s="2" t="s">
        <v>946</v>
      </c>
      <c r="D116" s="2" t="s">
        <v>947</v>
      </c>
      <c r="E116" s="2" t="s">
        <v>611</v>
      </c>
      <c r="F116" s="2" t="s">
        <v>621</v>
      </c>
      <c r="G116" s="2" t="s">
        <v>613</v>
      </c>
    </row>
    <row r="117" spans="1:7" ht="45" customHeight="1">
      <c r="A117" s="2" t="s">
        <v>294</v>
      </c>
      <c r="B117" s="2" t="s">
        <v>952</v>
      </c>
      <c r="C117" s="2" t="s">
        <v>953</v>
      </c>
      <c r="D117" s="2" t="s">
        <v>954</v>
      </c>
      <c r="E117" s="2" t="s">
        <v>624</v>
      </c>
      <c r="F117" s="2" t="s">
        <v>625</v>
      </c>
      <c r="G117" s="2" t="s">
        <v>626</v>
      </c>
    </row>
    <row r="118" spans="1:7" ht="45" customHeight="1">
      <c r="A118" s="2" t="s">
        <v>294</v>
      </c>
      <c r="B118" s="2" t="s">
        <v>955</v>
      </c>
      <c r="C118" s="2" t="s">
        <v>956</v>
      </c>
      <c r="D118" s="2" t="s">
        <v>953</v>
      </c>
      <c r="E118" s="2" t="s">
        <v>624</v>
      </c>
      <c r="F118" s="2" t="s">
        <v>629</v>
      </c>
      <c r="G118" s="2" t="s">
        <v>630</v>
      </c>
    </row>
    <row r="119" spans="1:7" ht="45" customHeight="1">
      <c r="A119" s="2" t="s">
        <v>294</v>
      </c>
      <c r="B119" s="2" t="s">
        <v>957</v>
      </c>
      <c r="C119" s="2" t="s">
        <v>958</v>
      </c>
      <c r="D119" s="2" t="s">
        <v>959</v>
      </c>
      <c r="E119" s="2" t="s">
        <v>624</v>
      </c>
      <c r="F119" s="2" t="s">
        <v>632</v>
      </c>
      <c r="G119" s="2" t="s">
        <v>633</v>
      </c>
    </row>
    <row r="120" spans="1:7" ht="45" customHeight="1">
      <c r="A120" s="2" t="s">
        <v>294</v>
      </c>
      <c r="B120" s="2" t="s">
        <v>960</v>
      </c>
      <c r="C120" s="2" t="s">
        <v>961</v>
      </c>
      <c r="D120" s="2" t="s">
        <v>962</v>
      </c>
      <c r="E120" s="2" t="s">
        <v>624</v>
      </c>
      <c r="F120" s="2" t="s">
        <v>637</v>
      </c>
      <c r="G120" s="2" t="s">
        <v>638</v>
      </c>
    </row>
    <row r="121" spans="1:7" ht="45" customHeight="1">
      <c r="A121" s="2" t="s">
        <v>294</v>
      </c>
      <c r="B121" s="2" t="s">
        <v>963</v>
      </c>
      <c r="C121" s="2" t="s">
        <v>964</v>
      </c>
      <c r="D121" s="2" t="s">
        <v>965</v>
      </c>
      <c r="E121" s="2" t="s">
        <v>624</v>
      </c>
      <c r="F121" s="2" t="s">
        <v>642</v>
      </c>
      <c r="G121" s="2" t="s">
        <v>643</v>
      </c>
    </row>
    <row r="122" spans="1:7" ht="45" customHeight="1">
      <c r="A122" s="2" t="s">
        <v>295</v>
      </c>
      <c r="B122" s="2" t="s">
        <v>966</v>
      </c>
      <c r="C122" s="2" t="s">
        <v>967</v>
      </c>
      <c r="D122" s="2" t="s">
        <v>968</v>
      </c>
      <c r="E122" s="2" t="s">
        <v>885</v>
      </c>
      <c r="F122" s="2" t="s">
        <v>886</v>
      </c>
      <c r="G122" s="2" t="s">
        <v>887</v>
      </c>
    </row>
    <row r="123" spans="1:7" ht="45" customHeight="1">
      <c r="A123" s="2" t="s">
        <v>295</v>
      </c>
      <c r="B123" s="2" t="s">
        <v>969</v>
      </c>
      <c r="C123" s="2" t="s">
        <v>970</v>
      </c>
      <c r="D123" s="2" t="s">
        <v>946</v>
      </c>
      <c r="E123" s="2" t="s">
        <v>845</v>
      </c>
      <c r="F123" s="2" t="s">
        <v>846</v>
      </c>
      <c r="G123" s="2" t="s">
        <v>847</v>
      </c>
    </row>
    <row r="124" spans="1:7" ht="45" customHeight="1">
      <c r="A124" s="2" t="s">
        <v>295</v>
      </c>
      <c r="B124" s="2" t="s">
        <v>971</v>
      </c>
      <c r="C124" s="2" t="s">
        <v>972</v>
      </c>
      <c r="D124" s="2" t="s">
        <v>970</v>
      </c>
      <c r="E124" s="2" t="s">
        <v>845</v>
      </c>
      <c r="F124" s="2" t="s">
        <v>850</v>
      </c>
      <c r="G124" s="2" t="s">
        <v>851</v>
      </c>
    </row>
    <row r="125" spans="1:7" ht="45" customHeight="1">
      <c r="A125" s="2" t="s">
        <v>295</v>
      </c>
      <c r="B125" s="2" t="s">
        <v>973</v>
      </c>
      <c r="C125" s="2" t="s">
        <v>974</v>
      </c>
      <c r="D125" s="2" t="s">
        <v>972</v>
      </c>
      <c r="E125" s="2" t="s">
        <v>845</v>
      </c>
      <c r="F125" s="2" t="s">
        <v>854</v>
      </c>
      <c r="G125" s="2" t="s">
        <v>855</v>
      </c>
    </row>
    <row r="126" spans="1:7" ht="45" customHeight="1">
      <c r="A126" s="2" t="s">
        <v>295</v>
      </c>
      <c r="B126" s="2" t="s">
        <v>975</v>
      </c>
      <c r="C126" s="2" t="s">
        <v>976</v>
      </c>
      <c r="D126" s="2" t="s">
        <v>977</v>
      </c>
      <c r="E126" s="2" t="s">
        <v>859</v>
      </c>
      <c r="F126" s="2" t="s">
        <v>860</v>
      </c>
      <c r="G126" s="2" t="s">
        <v>861</v>
      </c>
    </row>
    <row r="127" spans="1:7" ht="45" customHeight="1">
      <c r="A127" s="2" t="s">
        <v>295</v>
      </c>
      <c r="B127" s="2" t="s">
        <v>978</v>
      </c>
      <c r="C127" s="2" t="s">
        <v>979</v>
      </c>
      <c r="D127" s="2" t="s">
        <v>980</v>
      </c>
      <c r="E127" s="2" t="s">
        <v>859</v>
      </c>
      <c r="F127" s="2" t="s">
        <v>864</v>
      </c>
      <c r="G127" s="2" t="s">
        <v>865</v>
      </c>
    </row>
    <row r="128" spans="1:7" ht="45" customHeight="1">
      <c r="A128" s="2" t="s">
        <v>295</v>
      </c>
      <c r="B128" s="2" t="s">
        <v>981</v>
      </c>
      <c r="C128" s="2" t="s">
        <v>982</v>
      </c>
      <c r="D128" s="2" t="s">
        <v>983</v>
      </c>
      <c r="E128" s="2" t="s">
        <v>869</v>
      </c>
      <c r="F128" s="2" t="s">
        <v>870</v>
      </c>
      <c r="G128" s="2" t="s">
        <v>871</v>
      </c>
    </row>
    <row r="129" spans="1:7" ht="45" customHeight="1">
      <c r="A129" s="2" t="s">
        <v>295</v>
      </c>
      <c r="B129" s="2" t="s">
        <v>984</v>
      </c>
      <c r="C129" s="2" t="s">
        <v>985</v>
      </c>
      <c r="D129" s="2" t="s">
        <v>986</v>
      </c>
      <c r="E129" s="2" t="s">
        <v>875</v>
      </c>
      <c r="F129" s="2" t="s">
        <v>850</v>
      </c>
      <c r="G129" s="2" t="s">
        <v>876</v>
      </c>
    </row>
    <row r="130" spans="1:7" ht="45" customHeight="1">
      <c r="A130" s="2" t="s">
        <v>295</v>
      </c>
      <c r="B130" s="2" t="s">
        <v>987</v>
      </c>
      <c r="C130" s="2" t="s">
        <v>988</v>
      </c>
      <c r="D130" s="2" t="s">
        <v>989</v>
      </c>
      <c r="E130" s="2" t="s">
        <v>859</v>
      </c>
      <c r="F130" s="2" t="s">
        <v>880</v>
      </c>
      <c r="G130" s="2" t="s">
        <v>881</v>
      </c>
    </row>
    <row r="131" spans="1:7" ht="45" customHeight="1">
      <c r="A131" s="2" t="s">
        <v>296</v>
      </c>
      <c r="B131" s="2" t="s">
        <v>990</v>
      </c>
      <c r="C131" s="2" t="s">
        <v>991</v>
      </c>
      <c r="D131" s="2" t="s">
        <v>947</v>
      </c>
      <c r="E131" s="2" t="s">
        <v>672</v>
      </c>
      <c r="F131" s="2" t="s">
        <v>673</v>
      </c>
      <c r="G131" s="2" t="s">
        <v>531</v>
      </c>
    </row>
    <row r="132" spans="1:7" ht="45" customHeight="1">
      <c r="A132" s="2" t="s">
        <v>296</v>
      </c>
      <c r="B132" s="2" t="s">
        <v>992</v>
      </c>
      <c r="C132" s="2" t="s">
        <v>993</v>
      </c>
      <c r="D132" s="2" t="s">
        <v>991</v>
      </c>
      <c r="E132" s="2" t="s">
        <v>647</v>
      </c>
      <c r="F132" s="2" t="s">
        <v>648</v>
      </c>
      <c r="G132" s="2" t="s">
        <v>531</v>
      </c>
    </row>
    <row r="133" spans="1:7" ht="45" customHeight="1">
      <c r="A133" s="2" t="s">
        <v>296</v>
      </c>
      <c r="B133" s="2" t="s">
        <v>994</v>
      </c>
      <c r="C133" s="2" t="s">
        <v>995</v>
      </c>
      <c r="D133" s="2" t="s">
        <v>996</v>
      </c>
      <c r="E133" s="2" t="s">
        <v>601</v>
      </c>
      <c r="F133" s="2" t="s">
        <v>652</v>
      </c>
      <c r="G133" s="2" t="s">
        <v>531</v>
      </c>
    </row>
    <row r="134" spans="1:7" ht="45" customHeight="1">
      <c r="A134" s="2" t="s">
        <v>296</v>
      </c>
      <c r="B134" s="2" t="s">
        <v>997</v>
      </c>
      <c r="C134" s="2" t="s">
        <v>998</v>
      </c>
      <c r="D134" s="2" t="s">
        <v>999</v>
      </c>
      <c r="E134" s="2" t="s">
        <v>656</v>
      </c>
      <c r="F134" s="2" t="s">
        <v>1000</v>
      </c>
      <c r="G134" s="2" t="s">
        <v>658</v>
      </c>
    </row>
    <row r="135" spans="1:7" ht="45" customHeight="1">
      <c r="A135" s="2" t="s">
        <v>296</v>
      </c>
      <c r="B135" s="2" t="s">
        <v>1001</v>
      </c>
      <c r="C135" s="2" t="s">
        <v>1002</v>
      </c>
      <c r="D135" s="2" t="s">
        <v>1003</v>
      </c>
      <c r="E135" s="2" t="s">
        <v>662</v>
      </c>
      <c r="F135" s="2" t="s">
        <v>663</v>
      </c>
      <c r="G135" s="2" t="s">
        <v>664</v>
      </c>
    </row>
    <row r="136" spans="1:7" ht="45" customHeight="1">
      <c r="A136" s="2" t="s">
        <v>296</v>
      </c>
      <c r="B136" s="2" t="s">
        <v>1004</v>
      </c>
      <c r="C136" s="2" t="s">
        <v>1005</v>
      </c>
      <c r="D136" s="2" t="s">
        <v>1006</v>
      </c>
      <c r="E136" s="2" t="s">
        <v>668</v>
      </c>
      <c r="F136" s="2" t="s">
        <v>669</v>
      </c>
      <c r="G136" s="2" t="s">
        <v>670</v>
      </c>
    </row>
    <row r="137" spans="1:7" ht="45" customHeight="1">
      <c r="A137" s="2" t="s">
        <v>297</v>
      </c>
      <c r="B137" s="2" t="s">
        <v>1007</v>
      </c>
      <c r="C137" s="2" t="s">
        <v>1008</v>
      </c>
      <c r="D137" s="2" t="s">
        <v>1009</v>
      </c>
      <c r="E137" s="2" t="s">
        <v>452</v>
      </c>
      <c r="F137" s="2" t="s">
        <v>54</v>
      </c>
      <c r="G137" s="2" t="s">
        <v>453</v>
      </c>
    </row>
    <row r="138" spans="1:7" ht="45" customHeight="1">
      <c r="A138" s="2" t="s">
        <v>297</v>
      </c>
      <c r="B138" s="2" t="s">
        <v>1010</v>
      </c>
      <c r="C138" s="2" t="s">
        <v>959</v>
      </c>
      <c r="D138" s="2" t="s">
        <v>1011</v>
      </c>
      <c r="E138" s="2" t="s">
        <v>457</v>
      </c>
      <c r="F138" s="2" t="s">
        <v>458</v>
      </c>
      <c r="G138" s="2" t="s">
        <v>459</v>
      </c>
    </row>
    <row r="139" spans="1:7" ht="45" customHeight="1">
      <c r="A139" s="2" t="s">
        <v>297</v>
      </c>
      <c r="B139" s="2" t="s">
        <v>1012</v>
      </c>
      <c r="C139" s="2" t="s">
        <v>958</v>
      </c>
      <c r="D139" s="2" t="s">
        <v>1013</v>
      </c>
      <c r="E139" s="2" t="s">
        <v>463</v>
      </c>
      <c r="F139" s="2" t="s">
        <v>464</v>
      </c>
      <c r="G139" s="2" t="s">
        <v>459</v>
      </c>
    </row>
    <row r="140" spans="1:7" ht="45" customHeight="1">
      <c r="A140" s="2" t="s">
        <v>298</v>
      </c>
      <c r="B140" s="2" t="s">
        <v>1014</v>
      </c>
      <c r="C140" s="2" t="s">
        <v>1015</v>
      </c>
      <c r="D140" s="2" t="s">
        <v>1009</v>
      </c>
      <c r="E140" s="2" t="s">
        <v>452</v>
      </c>
      <c r="F140" s="2" t="s">
        <v>546</v>
      </c>
      <c r="G140" s="2" t="s">
        <v>459</v>
      </c>
    </row>
    <row r="141" spans="1:7" ht="45" customHeight="1">
      <c r="A141" s="2" t="s">
        <v>298</v>
      </c>
      <c r="B141" s="2" t="s">
        <v>1016</v>
      </c>
      <c r="C141" s="2" t="s">
        <v>1017</v>
      </c>
      <c r="D141" s="2" t="s">
        <v>1018</v>
      </c>
      <c r="E141" s="2" t="s">
        <v>550</v>
      </c>
      <c r="F141" s="2" t="s">
        <v>551</v>
      </c>
      <c r="G141" s="2" t="s">
        <v>459</v>
      </c>
    </row>
    <row r="142" spans="1:7" ht="45" customHeight="1">
      <c r="A142" s="2" t="s">
        <v>298</v>
      </c>
      <c r="B142" s="2" t="s">
        <v>1019</v>
      </c>
      <c r="C142" s="2" t="s">
        <v>1020</v>
      </c>
      <c r="D142" s="2" t="s">
        <v>1021</v>
      </c>
      <c r="E142" s="2" t="s">
        <v>555</v>
      </c>
      <c r="F142" s="2" t="s">
        <v>556</v>
      </c>
      <c r="G142" s="2" t="s">
        <v>459</v>
      </c>
    </row>
    <row r="143" spans="1:7" ht="45" customHeight="1">
      <c r="A143" s="2" t="s">
        <v>299</v>
      </c>
      <c r="B143" s="2" t="s">
        <v>1022</v>
      </c>
      <c r="C143" s="2" t="s">
        <v>1023</v>
      </c>
      <c r="D143" s="2" t="s">
        <v>1009</v>
      </c>
      <c r="E143" s="2" t="s">
        <v>452</v>
      </c>
      <c r="F143" s="2" t="s">
        <v>750</v>
      </c>
      <c r="G143" s="2" t="s">
        <v>751</v>
      </c>
    </row>
    <row r="144" spans="1:7" ht="45" customHeight="1">
      <c r="A144" s="2" t="s">
        <v>299</v>
      </c>
      <c r="B144" s="2" t="s">
        <v>1024</v>
      </c>
      <c r="C144" s="2" t="s">
        <v>1025</v>
      </c>
      <c r="D144" s="2" t="s">
        <v>1026</v>
      </c>
      <c r="E144" s="2" t="s">
        <v>755</v>
      </c>
      <c r="F144" s="2" t="s">
        <v>756</v>
      </c>
      <c r="G144" s="2" t="s">
        <v>93</v>
      </c>
    </row>
    <row r="145" spans="1:7" ht="45" customHeight="1">
      <c r="A145" s="2" t="s">
        <v>299</v>
      </c>
      <c r="B145" s="2" t="s">
        <v>1027</v>
      </c>
      <c r="C145" s="2" t="s">
        <v>1028</v>
      </c>
      <c r="D145" s="2" t="s">
        <v>1029</v>
      </c>
      <c r="E145" s="2" t="s">
        <v>760</v>
      </c>
      <c r="F145" s="2" t="s">
        <v>761</v>
      </c>
      <c r="G145" s="2" t="s">
        <v>762</v>
      </c>
    </row>
    <row r="146" spans="1:7" ht="45" customHeight="1">
      <c r="A146" s="2" t="s">
        <v>300</v>
      </c>
      <c r="B146" s="2" t="s">
        <v>1030</v>
      </c>
      <c r="C146" s="2" t="s">
        <v>1031</v>
      </c>
      <c r="D146" s="2" t="s">
        <v>1032</v>
      </c>
      <c r="E146" s="2" t="s">
        <v>560</v>
      </c>
      <c r="F146" s="2" t="s">
        <v>561</v>
      </c>
      <c r="G146" s="2" t="s">
        <v>459</v>
      </c>
    </row>
    <row r="147" spans="1:7" ht="45" customHeight="1">
      <c r="A147" s="2" t="s">
        <v>300</v>
      </c>
      <c r="B147" s="2" t="s">
        <v>1033</v>
      </c>
      <c r="C147" s="2" t="s">
        <v>959</v>
      </c>
      <c r="D147" s="2" t="s">
        <v>1034</v>
      </c>
      <c r="E147" s="2" t="s">
        <v>564</v>
      </c>
      <c r="F147" s="2" t="s">
        <v>565</v>
      </c>
      <c r="G147" s="2" t="s">
        <v>566</v>
      </c>
    </row>
    <row r="148" spans="1:7" ht="45" customHeight="1">
      <c r="A148" s="2" t="s">
        <v>300</v>
      </c>
      <c r="B148" s="2" t="s">
        <v>1035</v>
      </c>
      <c r="C148" s="2" t="s">
        <v>1036</v>
      </c>
      <c r="D148" s="2" t="s">
        <v>1037</v>
      </c>
      <c r="E148" s="2" t="s">
        <v>569</v>
      </c>
      <c r="F148" s="2" t="s">
        <v>570</v>
      </c>
      <c r="G148" s="2" t="s">
        <v>459</v>
      </c>
    </row>
    <row r="149" spans="1:7" ht="45" customHeight="1">
      <c r="A149" s="2" t="s">
        <v>301</v>
      </c>
      <c r="B149" s="2" t="s">
        <v>1038</v>
      </c>
      <c r="C149" s="2" t="s">
        <v>1039</v>
      </c>
      <c r="D149" s="2" t="s">
        <v>1009</v>
      </c>
      <c r="E149" s="2" t="s">
        <v>452</v>
      </c>
      <c r="F149" s="2" t="s">
        <v>788</v>
      </c>
      <c r="G149" s="2" t="s">
        <v>789</v>
      </c>
    </row>
    <row r="150" spans="1:7" ht="45" customHeight="1">
      <c r="A150" s="2" t="s">
        <v>301</v>
      </c>
      <c r="B150" s="2" t="s">
        <v>1040</v>
      </c>
      <c r="C150" s="2" t="s">
        <v>1041</v>
      </c>
      <c r="D150" s="2" t="s">
        <v>1042</v>
      </c>
      <c r="E150" s="2" t="s">
        <v>793</v>
      </c>
      <c r="F150" s="2" t="s">
        <v>531</v>
      </c>
      <c r="G150" s="2" t="s">
        <v>531</v>
      </c>
    </row>
    <row r="151" spans="1:7" ht="45" customHeight="1">
      <c r="A151" s="2" t="s">
        <v>301</v>
      </c>
      <c r="B151" s="2" t="s">
        <v>1043</v>
      </c>
      <c r="C151" s="2" t="s">
        <v>1044</v>
      </c>
      <c r="D151" s="2" t="s">
        <v>1036</v>
      </c>
      <c r="E151" s="2" t="s">
        <v>796</v>
      </c>
      <c r="F151" s="2" t="s">
        <v>797</v>
      </c>
      <c r="G151" s="2" t="s">
        <v>798</v>
      </c>
    </row>
    <row r="152" spans="1:7" ht="45" customHeight="1">
      <c r="A152" s="2" t="s">
        <v>302</v>
      </c>
      <c r="B152" s="2" t="s">
        <v>1045</v>
      </c>
      <c r="C152" s="2" t="s">
        <v>1023</v>
      </c>
      <c r="D152" s="2" t="s">
        <v>1009</v>
      </c>
      <c r="E152" s="2" t="s">
        <v>452</v>
      </c>
      <c r="F152" s="2" t="s">
        <v>676</v>
      </c>
      <c r="G152" s="2" t="s">
        <v>677</v>
      </c>
    </row>
    <row r="153" spans="1:7" ht="45" customHeight="1">
      <c r="A153" s="2" t="s">
        <v>302</v>
      </c>
      <c r="B153" s="2" t="s">
        <v>1046</v>
      </c>
      <c r="C153" s="2" t="s">
        <v>1036</v>
      </c>
      <c r="D153" s="2" t="s">
        <v>1023</v>
      </c>
      <c r="E153" s="2" t="s">
        <v>679</v>
      </c>
      <c r="F153" s="2" t="s">
        <v>680</v>
      </c>
      <c r="G153" s="2" t="s">
        <v>681</v>
      </c>
    </row>
    <row r="154" spans="1:7" ht="45" customHeight="1">
      <c r="A154" s="2" t="s">
        <v>302</v>
      </c>
      <c r="B154" s="2" t="s">
        <v>1047</v>
      </c>
      <c r="C154" s="2" t="s">
        <v>1048</v>
      </c>
      <c r="D154" s="2" t="s">
        <v>1036</v>
      </c>
      <c r="E154" s="2" t="s">
        <v>679</v>
      </c>
      <c r="F154" s="2" t="s">
        <v>684</v>
      </c>
      <c r="G154" s="2" t="s">
        <v>681</v>
      </c>
    </row>
    <row r="155" spans="1:7" ht="45" customHeight="1">
      <c r="A155" s="2" t="s">
        <v>303</v>
      </c>
      <c r="B155" s="2" t="s">
        <v>1049</v>
      </c>
      <c r="C155" s="2" t="s">
        <v>1050</v>
      </c>
      <c r="D155" s="2" t="s">
        <v>1009</v>
      </c>
      <c r="E155" s="2" t="s">
        <v>452</v>
      </c>
      <c r="F155" s="2" t="s">
        <v>467</v>
      </c>
      <c r="G155" s="2" t="s">
        <v>468</v>
      </c>
    </row>
    <row r="156" spans="1:7" ht="45" customHeight="1">
      <c r="A156" s="2" t="s">
        <v>303</v>
      </c>
      <c r="B156" s="2" t="s">
        <v>1051</v>
      </c>
      <c r="C156" s="2" t="s">
        <v>1052</v>
      </c>
      <c r="D156" s="2" t="s">
        <v>1053</v>
      </c>
      <c r="E156" s="2" t="s">
        <v>472</v>
      </c>
      <c r="F156" s="2" t="s">
        <v>473</v>
      </c>
      <c r="G156" s="2" t="s">
        <v>468</v>
      </c>
    </row>
    <row r="157" spans="1:7" ht="45" customHeight="1">
      <c r="A157" s="2" t="s">
        <v>303</v>
      </c>
      <c r="B157" s="2" t="s">
        <v>1054</v>
      </c>
      <c r="C157" s="2" t="s">
        <v>1055</v>
      </c>
      <c r="D157" s="2" t="s">
        <v>1052</v>
      </c>
      <c r="E157" s="2" t="s">
        <v>476</v>
      </c>
      <c r="F157" s="2" t="s">
        <v>477</v>
      </c>
      <c r="G157" s="2" t="s">
        <v>468</v>
      </c>
    </row>
    <row r="158" spans="1:7" ht="45" customHeight="1">
      <c r="A158" s="2" t="s">
        <v>304</v>
      </c>
      <c r="B158" s="2" t="s">
        <v>1056</v>
      </c>
      <c r="C158" s="2" t="s">
        <v>1057</v>
      </c>
      <c r="D158" s="2" t="s">
        <v>1058</v>
      </c>
      <c r="E158" s="2" t="s">
        <v>891</v>
      </c>
      <c r="F158" s="2" t="s">
        <v>892</v>
      </c>
      <c r="G158" s="2" t="s">
        <v>273</v>
      </c>
    </row>
    <row r="159" spans="1:7" ht="45" customHeight="1">
      <c r="A159" s="2" t="s">
        <v>304</v>
      </c>
      <c r="B159" s="2" t="s">
        <v>1059</v>
      </c>
      <c r="C159" s="2" t="s">
        <v>1060</v>
      </c>
      <c r="D159" s="2" t="s">
        <v>1057</v>
      </c>
      <c r="E159" s="2" t="s">
        <v>895</v>
      </c>
      <c r="F159" s="2" t="s">
        <v>1061</v>
      </c>
      <c r="G159" s="2" t="s">
        <v>273</v>
      </c>
    </row>
    <row r="160" spans="1:7" ht="45" customHeight="1">
      <c r="A160" s="2" t="s">
        <v>304</v>
      </c>
      <c r="B160" s="2" t="s">
        <v>1062</v>
      </c>
      <c r="C160" s="2" t="s">
        <v>1063</v>
      </c>
      <c r="D160" s="2" t="s">
        <v>1060</v>
      </c>
      <c r="E160" s="2" t="s">
        <v>899</v>
      </c>
      <c r="F160" s="2" t="s">
        <v>900</v>
      </c>
      <c r="G160" s="2" t="s">
        <v>273</v>
      </c>
    </row>
    <row r="161" spans="1:7" ht="45" customHeight="1">
      <c r="A161" s="2" t="s">
        <v>304</v>
      </c>
      <c r="B161" s="2" t="s">
        <v>1064</v>
      </c>
      <c r="C161" s="2" t="s">
        <v>1065</v>
      </c>
      <c r="D161" s="2" t="s">
        <v>1063</v>
      </c>
      <c r="E161" s="2" t="s">
        <v>903</v>
      </c>
      <c r="F161" s="2" t="s">
        <v>904</v>
      </c>
      <c r="G161" s="2" t="s">
        <v>273</v>
      </c>
    </row>
    <row r="162" spans="1:7" ht="45" customHeight="1">
      <c r="A162" s="2" t="s">
        <v>304</v>
      </c>
      <c r="B162" s="2" t="s">
        <v>1066</v>
      </c>
      <c r="C162" s="2" t="s">
        <v>1067</v>
      </c>
      <c r="D162" s="2" t="s">
        <v>1065</v>
      </c>
      <c r="E162" s="2" t="s">
        <v>895</v>
      </c>
      <c r="F162" s="2" t="s">
        <v>907</v>
      </c>
      <c r="G162" s="2" t="s">
        <v>273</v>
      </c>
    </row>
    <row r="163" spans="1:7" ht="45" customHeight="1">
      <c r="A163" s="2" t="s">
        <v>304</v>
      </c>
      <c r="B163" s="2" t="s">
        <v>1068</v>
      </c>
      <c r="C163" s="2" t="s">
        <v>1069</v>
      </c>
      <c r="D163" s="2" t="s">
        <v>1067</v>
      </c>
      <c r="E163" s="2" t="s">
        <v>910</v>
      </c>
      <c r="F163" s="2" t="s">
        <v>911</v>
      </c>
      <c r="G163" s="2" t="s">
        <v>273</v>
      </c>
    </row>
    <row r="164" spans="1:7" ht="45" customHeight="1">
      <c r="A164" s="2" t="s">
        <v>305</v>
      </c>
      <c r="B164" s="2" t="s">
        <v>1070</v>
      </c>
      <c r="C164" s="2" t="s">
        <v>991</v>
      </c>
      <c r="D164" s="2" t="s">
        <v>1009</v>
      </c>
      <c r="E164" s="2" t="s">
        <v>472</v>
      </c>
      <c r="F164" s="2" t="s">
        <v>801</v>
      </c>
      <c r="G164" s="2" t="s">
        <v>494</v>
      </c>
    </row>
    <row r="165" spans="1:7" ht="45" customHeight="1">
      <c r="A165" s="2" t="s">
        <v>305</v>
      </c>
      <c r="B165" s="2" t="s">
        <v>1071</v>
      </c>
      <c r="C165" s="2" t="s">
        <v>1072</v>
      </c>
      <c r="D165" s="2" t="s">
        <v>991</v>
      </c>
      <c r="E165" s="2" t="s">
        <v>1073</v>
      </c>
      <c r="F165" s="2" t="s">
        <v>704</v>
      </c>
      <c r="G165" s="2" t="s">
        <v>566</v>
      </c>
    </row>
    <row r="166" spans="1:7" ht="45" customHeight="1">
      <c r="A166" s="2" t="s">
        <v>305</v>
      </c>
      <c r="B166" s="2" t="s">
        <v>1074</v>
      </c>
      <c r="C166" s="2" t="s">
        <v>1075</v>
      </c>
      <c r="D166" s="2" t="s">
        <v>1076</v>
      </c>
      <c r="E166" s="2" t="s">
        <v>807</v>
      </c>
      <c r="F166" s="2" t="s">
        <v>808</v>
      </c>
      <c r="G166" s="2" t="s">
        <v>809</v>
      </c>
    </row>
    <row r="167" spans="1:7" ht="45" customHeight="1">
      <c r="A167" s="2" t="s">
        <v>306</v>
      </c>
      <c r="B167" s="2" t="s">
        <v>1077</v>
      </c>
      <c r="C167" s="2" t="s">
        <v>1078</v>
      </c>
      <c r="D167" s="2" t="s">
        <v>1079</v>
      </c>
      <c r="E167" s="2" t="s">
        <v>914</v>
      </c>
      <c r="F167" s="2" t="s">
        <v>915</v>
      </c>
      <c r="G167" s="2" t="s">
        <v>742</v>
      </c>
    </row>
    <row r="168" spans="1:7" ht="45" customHeight="1">
      <c r="A168" s="2" t="s">
        <v>306</v>
      </c>
      <c r="B168" s="2" t="s">
        <v>1080</v>
      </c>
      <c r="C168" s="2" t="s">
        <v>1081</v>
      </c>
      <c r="D168" s="2" t="s">
        <v>1078</v>
      </c>
      <c r="E168" s="2" t="s">
        <v>918</v>
      </c>
      <c r="F168" s="2" t="s">
        <v>919</v>
      </c>
      <c r="G168" s="2" t="s">
        <v>920</v>
      </c>
    </row>
    <row r="169" spans="1:7" ht="45" customHeight="1">
      <c r="A169" s="2" t="s">
        <v>307</v>
      </c>
      <c r="B169" s="2" t="s">
        <v>1082</v>
      </c>
      <c r="C169" s="2" t="s">
        <v>1009</v>
      </c>
      <c r="D169" s="2" t="s">
        <v>1083</v>
      </c>
      <c r="E169" s="2" t="s">
        <v>497</v>
      </c>
      <c r="F169" s="2" t="s">
        <v>498</v>
      </c>
      <c r="G169" s="2" t="s">
        <v>499</v>
      </c>
    </row>
    <row r="170" spans="1:7" ht="45" customHeight="1">
      <c r="A170" s="2" t="s">
        <v>307</v>
      </c>
      <c r="B170" s="2" t="s">
        <v>1084</v>
      </c>
      <c r="C170" s="2" t="s">
        <v>1085</v>
      </c>
      <c r="D170" s="2" t="s">
        <v>947</v>
      </c>
      <c r="E170" s="2" t="s">
        <v>472</v>
      </c>
      <c r="F170" s="2" t="s">
        <v>498</v>
      </c>
      <c r="G170" s="2" t="s">
        <v>499</v>
      </c>
    </row>
    <row r="171" spans="1:7" ht="45" customHeight="1">
      <c r="A171" s="2" t="s">
        <v>307</v>
      </c>
      <c r="B171" s="2" t="s">
        <v>1086</v>
      </c>
      <c r="C171" s="2" t="s">
        <v>1036</v>
      </c>
      <c r="D171" s="2" t="s">
        <v>1087</v>
      </c>
      <c r="E171" s="2" t="s">
        <v>506</v>
      </c>
      <c r="F171" s="2" t="s">
        <v>507</v>
      </c>
      <c r="G171" s="2" t="s">
        <v>508</v>
      </c>
    </row>
    <row r="172" spans="1:7" ht="45" customHeight="1">
      <c r="A172" s="2" t="s">
        <v>308</v>
      </c>
      <c r="B172" s="2" t="s">
        <v>1088</v>
      </c>
      <c r="C172" s="2" t="s">
        <v>1009</v>
      </c>
      <c r="D172" s="2" t="s">
        <v>1089</v>
      </c>
      <c r="E172" s="2" t="s">
        <v>497</v>
      </c>
      <c r="F172" s="2" t="s">
        <v>765</v>
      </c>
      <c r="G172" s="2" t="s">
        <v>766</v>
      </c>
    </row>
    <row r="173" spans="1:7" ht="45" customHeight="1">
      <c r="A173" s="2" t="s">
        <v>308</v>
      </c>
      <c r="B173" s="2" t="s">
        <v>1090</v>
      </c>
      <c r="C173" s="2" t="s">
        <v>1050</v>
      </c>
      <c r="D173" s="2" t="s">
        <v>1009</v>
      </c>
      <c r="E173" s="2" t="s">
        <v>768</v>
      </c>
      <c r="F173" s="2" t="s">
        <v>765</v>
      </c>
      <c r="G173" s="2" t="s">
        <v>766</v>
      </c>
    </row>
    <row r="174" spans="1:7" ht="45" customHeight="1">
      <c r="A174" s="2" t="s">
        <v>308</v>
      </c>
      <c r="B174" s="2" t="s">
        <v>1091</v>
      </c>
      <c r="C174" s="2" t="s">
        <v>1036</v>
      </c>
      <c r="D174" s="2" t="s">
        <v>1050</v>
      </c>
      <c r="E174" s="2" t="s">
        <v>606</v>
      </c>
      <c r="F174" s="2" t="s">
        <v>770</v>
      </c>
      <c r="G174" s="2" t="s">
        <v>771</v>
      </c>
    </row>
    <row r="175" spans="1:7" ht="45" customHeight="1">
      <c r="A175" s="2" t="s">
        <v>309</v>
      </c>
      <c r="B175" s="2" t="s">
        <v>1092</v>
      </c>
      <c r="C175" s="2" t="s">
        <v>1008</v>
      </c>
      <c r="D175" s="2" t="s">
        <v>1009</v>
      </c>
      <c r="E175" s="2" t="s">
        <v>774</v>
      </c>
      <c r="F175" s="2" t="s">
        <v>811</v>
      </c>
      <c r="G175" s="2" t="s">
        <v>812</v>
      </c>
    </row>
    <row r="176" spans="1:7" ht="45" customHeight="1">
      <c r="A176" s="2" t="s">
        <v>310</v>
      </c>
      <c r="B176" s="2" t="s">
        <v>1093</v>
      </c>
      <c r="C176" s="2" t="s">
        <v>1094</v>
      </c>
      <c r="D176" s="2" t="s">
        <v>1009</v>
      </c>
      <c r="E176" s="2" t="s">
        <v>774</v>
      </c>
      <c r="F176" s="2" t="s">
        <v>775</v>
      </c>
      <c r="G176" s="2" t="s">
        <v>521</v>
      </c>
    </row>
    <row r="177" spans="1:7" ht="45" customHeight="1">
      <c r="A177" s="2" t="s">
        <v>311</v>
      </c>
      <c r="B177" s="2" t="s">
        <v>1095</v>
      </c>
      <c r="C177" s="2" t="s">
        <v>1096</v>
      </c>
      <c r="D177" s="2" t="s">
        <v>954</v>
      </c>
      <c r="E177" s="2" t="s">
        <v>512</v>
      </c>
      <c r="F177" s="2" t="s">
        <v>513</v>
      </c>
      <c r="G177" s="2" t="s">
        <v>514</v>
      </c>
    </row>
    <row r="178" spans="1:7" ht="45" customHeight="1">
      <c r="A178" s="2" t="s">
        <v>311</v>
      </c>
      <c r="B178" s="2" t="s">
        <v>1097</v>
      </c>
      <c r="C178" s="2" t="s">
        <v>954</v>
      </c>
      <c r="D178" s="2" t="s">
        <v>1098</v>
      </c>
      <c r="E178" s="2" t="s">
        <v>512</v>
      </c>
      <c r="F178" s="2" t="s">
        <v>517</v>
      </c>
      <c r="G178" s="2" t="s">
        <v>518</v>
      </c>
    </row>
    <row r="179" spans="1:7" ht="45" customHeight="1">
      <c r="A179" s="2" t="s">
        <v>311</v>
      </c>
      <c r="B179" s="2" t="s">
        <v>1099</v>
      </c>
      <c r="C179" s="2" t="s">
        <v>1098</v>
      </c>
      <c r="D179" s="2" t="s">
        <v>1009</v>
      </c>
      <c r="E179" s="2" t="s">
        <v>520</v>
      </c>
      <c r="F179" s="2" t="s">
        <v>517</v>
      </c>
      <c r="G179" s="2" t="s">
        <v>521</v>
      </c>
    </row>
    <row r="180" spans="1:7" ht="45" customHeight="1">
      <c r="A180" s="2" t="s">
        <v>312</v>
      </c>
      <c r="B180" s="2" t="s">
        <v>1100</v>
      </c>
      <c r="C180" s="2" t="s">
        <v>1020</v>
      </c>
      <c r="D180" s="2" t="s">
        <v>1101</v>
      </c>
      <c r="E180" s="2" t="s">
        <v>777</v>
      </c>
      <c r="F180" s="2" t="s">
        <v>778</v>
      </c>
      <c r="G180" s="2" t="s">
        <v>779</v>
      </c>
    </row>
    <row r="181" spans="1:7" ht="45" customHeight="1">
      <c r="A181" s="2" t="s">
        <v>312</v>
      </c>
      <c r="B181" s="2" t="s">
        <v>1102</v>
      </c>
      <c r="C181" s="2" t="s">
        <v>1103</v>
      </c>
      <c r="D181" s="2" t="s">
        <v>1079</v>
      </c>
      <c r="E181" s="2" t="s">
        <v>783</v>
      </c>
      <c r="F181" s="2" t="s">
        <v>784</v>
      </c>
      <c r="G181" s="2" t="s">
        <v>779</v>
      </c>
    </row>
    <row r="182" spans="1:7" ht="45" customHeight="1">
      <c r="A182" s="2" t="s">
        <v>313</v>
      </c>
      <c r="B182" s="2" t="s">
        <v>1104</v>
      </c>
      <c r="C182" s="2" t="s">
        <v>1105</v>
      </c>
      <c r="D182" s="2" t="s">
        <v>1106</v>
      </c>
      <c r="E182" s="2" t="s">
        <v>783</v>
      </c>
      <c r="F182" s="2" t="s">
        <v>778</v>
      </c>
      <c r="G182" s="2" t="s">
        <v>779</v>
      </c>
    </row>
    <row r="183" spans="1:7" ht="45" customHeight="1">
      <c r="A183" s="2" t="s">
        <v>314</v>
      </c>
      <c r="B183" s="2" t="s">
        <v>1107</v>
      </c>
      <c r="C183" s="2" t="s">
        <v>1108</v>
      </c>
      <c r="D183" s="2" t="s">
        <v>1109</v>
      </c>
      <c r="E183" s="2" t="s">
        <v>481</v>
      </c>
      <c r="F183" s="2" t="s">
        <v>482</v>
      </c>
      <c r="G183" s="2" t="s">
        <v>483</v>
      </c>
    </row>
    <row r="184" spans="1:7" ht="45" customHeight="1">
      <c r="A184" s="2" t="s">
        <v>314</v>
      </c>
      <c r="B184" s="2" t="s">
        <v>1110</v>
      </c>
      <c r="C184" s="2" t="s">
        <v>1111</v>
      </c>
      <c r="D184" s="2" t="s">
        <v>1112</v>
      </c>
      <c r="E184" s="2" t="s">
        <v>487</v>
      </c>
      <c r="F184" s="2" t="s">
        <v>488</v>
      </c>
      <c r="G184" s="2" t="s">
        <v>483</v>
      </c>
    </row>
    <row r="185" spans="1:7" ht="45" customHeight="1">
      <c r="A185" s="2" t="s">
        <v>314</v>
      </c>
      <c r="B185" s="2" t="s">
        <v>1113</v>
      </c>
      <c r="C185" s="2" t="s">
        <v>1114</v>
      </c>
      <c r="D185" s="2" t="s">
        <v>1115</v>
      </c>
      <c r="E185" s="2" t="s">
        <v>492</v>
      </c>
      <c r="F185" s="2" t="s">
        <v>493</v>
      </c>
      <c r="G185" s="2" t="s">
        <v>494</v>
      </c>
    </row>
    <row r="186" spans="1:7" ht="45" customHeight="1">
      <c r="A186" s="2" t="s">
        <v>315</v>
      </c>
      <c r="B186" s="2" t="s">
        <v>1116</v>
      </c>
      <c r="C186" s="2" t="s">
        <v>1117</v>
      </c>
      <c r="D186" s="2" t="s">
        <v>1009</v>
      </c>
      <c r="E186" s="2" t="s">
        <v>935</v>
      </c>
      <c r="F186" s="2" t="s">
        <v>936</v>
      </c>
      <c r="G186" s="2" t="s">
        <v>937</v>
      </c>
    </row>
    <row r="187" spans="1:7" ht="45" customHeight="1">
      <c r="A187" s="2" t="s">
        <v>315</v>
      </c>
      <c r="B187" s="2" t="s">
        <v>1118</v>
      </c>
      <c r="C187" s="2" t="s">
        <v>1008</v>
      </c>
      <c r="D187" s="2" t="s">
        <v>1117</v>
      </c>
      <c r="E187" s="2" t="s">
        <v>935</v>
      </c>
      <c r="F187" s="2" t="s">
        <v>939</v>
      </c>
      <c r="G187" s="2" t="s">
        <v>937</v>
      </c>
    </row>
    <row r="188" spans="1:7" ht="45" customHeight="1">
      <c r="A188" s="2" t="s">
        <v>315</v>
      </c>
      <c r="B188" s="2" t="s">
        <v>1119</v>
      </c>
      <c r="C188" s="2" t="s">
        <v>1120</v>
      </c>
      <c r="D188" s="2" t="s">
        <v>1121</v>
      </c>
      <c r="E188" s="2" t="s">
        <v>943</v>
      </c>
      <c r="F188" s="2" t="s">
        <v>944</v>
      </c>
      <c r="G188" s="2" t="s">
        <v>937</v>
      </c>
    </row>
    <row r="189" spans="1:7" ht="45" customHeight="1">
      <c r="A189" s="2" t="s">
        <v>316</v>
      </c>
      <c r="B189" s="2" t="s">
        <v>1122</v>
      </c>
      <c r="C189" s="2" t="s">
        <v>1008</v>
      </c>
      <c r="D189" s="2" t="s">
        <v>1009</v>
      </c>
      <c r="E189" s="2" t="s">
        <v>572</v>
      </c>
      <c r="F189" s="2" t="s">
        <v>140</v>
      </c>
      <c r="G189" s="2" t="s">
        <v>573</v>
      </c>
    </row>
    <row r="190" spans="1:7" ht="45" customHeight="1">
      <c r="A190" s="2" t="s">
        <v>316</v>
      </c>
      <c r="B190" s="2" t="s">
        <v>1123</v>
      </c>
      <c r="C190" s="2" t="s">
        <v>1124</v>
      </c>
      <c r="D190" s="2" t="s">
        <v>1008</v>
      </c>
      <c r="E190" s="2" t="s">
        <v>572</v>
      </c>
      <c r="F190" s="2" t="s">
        <v>576</v>
      </c>
      <c r="G190" s="2" t="s">
        <v>573</v>
      </c>
    </row>
    <row r="191" spans="1:7" ht="45" customHeight="1">
      <c r="A191" s="2" t="s">
        <v>316</v>
      </c>
      <c r="B191" s="2" t="s">
        <v>1125</v>
      </c>
      <c r="C191" s="2" t="s">
        <v>1126</v>
      </c>
      <c r="D191" s="2" t="s">
        <v>1127</v>
      </c>
      <c r="E191" s="2" t="s">
        <v>580</v>
      </c>
      <c r="F191" s="2" t="s">
        <v>88</v>
      </c>
      <c r="G191" s="2" t="s">
        <v>581</v>
      </c>
    </row>
    <row r="192" spans="1:7" ht="45" customHeight="1">
      <c r="A192" s="2" t="s">
        <v>316</v>
      </c>
      <c r="B192" s="2" t="s">
        <v>1128</v>
      </c>
      <c r="C192" s="2" t="s">
        <v>1129</v>
      </c>
      <c r="D192" s="2" t="s">
        <v>1130</v>
      </c>
      <c r="E192" s="2" t="s">
        <v>585</v>
      </c>
      <c r="F192" s="2" t="s">
        <v>586</v>
      </c>
      <c r="G192" s="2" t="s">
        <v>581</v>
      </c>
    </row>
    <row r="193" spans="1:7" ht="45" customHeight="1">
      <c r="A193" s="2" t="s">
        <v>316</v>
      </c>
      <c r="B193" s="2" t="s">
        <v>1131</v>
      </c>
      <c r="C193" s="2" t="s">
        <v>1132</v>
      </c>
      <c r="D193" s="2" t="s">
        <v>1133</v>
      </c>
      <c r="E193" s="2" t="s">
        <v>590</v>
      </c>
      <c r="F193" s="2" t="s">
        <v>591</v>
      </c>
      <c r="G193" s="2" t="s">
        <v>592</v>
      </c>
    </row>
    <row r="194" spans="1:7" ht="45" customHeight="1">
      <c r="A194" s="2" t="s">
        <v>316</v>
      </c>
      <c r="B194" s="2" t="s">
        <v>1134</v>
      </c>
      <c r="C194" s="2" t="s">
        <v>1135</v>
      </c>
      <c r="D194" s="2" t="s">
        <v>1136</v>
      </c>
      <c r="E194" s="2" t="s">
        <v>596</v>
      </c>
      <c r="F194" s="2" t="s">
        <v>597</v>
      </c>
      <c r="G194" s="2" t="s">
        <v>592</v>
      </c>
    </row>
    <row r="195" spans="1:7" ht="45" customHeight="1">
      <c r="A195" s="2" t="s">
        <v>317</v>
      </c>
      <c r="B195" s="2" t="s">
        <v>1137</v>
      </c>
      <c r="C195" s="2" t="s">
        <v>1052</v>
      </c>
      <c r="D195" s="2" t="s">
        <v>1138</v>
      </c>
      <c r="E195" s="2" t="s">
        <v>524</v>
      </c>
      <c r="F195" s="2" t="s">
        <v>525</v>
      </c>
      <c r="G195" s="2" t="s">
        <v>526</v>
      </c>
    </row>
    <row r="196" spans="1:7" ht="45" customHeight="1">
      <c r="A196" s="2" t="s">
        <v>317</v>
      </c>
      <c r="B196" s="2" t="s">
        <v>1139</v>
      </c>
      <c r="C196" s="2" t="s">
        <v>1138</v>
      </c>
      <c r="D196" s="2" t="s">
        <v>1140</v>
      </c>
      <c r="E196" s="2" t="s">
        <v>529</v>
      </c>
      <c r="F196" s="2" t="s">
        <v>530</v>
      </c>
      <c r="G196" s="2" t="s">
        <v>531</v>
      </c>
    </row>
    <row r="197" spans="1:7" ht="45" customHeight="1">
      <c r="A197" s="2" t="s">
        <v>318</v>
      </c>
      <c r="B197" s="2" t="s">
        <v>1141</v>
      </c>
      <c r="C197" s="2" t="s">
        <v>1142</v>
      </c>
      <c r="D197" s="2" t="s">
        <v>961</v>
      </c>
      <c r="E197" s="2" t="s">
        <v>817</v>
      </c>
      <c r="F197" s="2" t="s">
        <v>163</v>
      </c>
      <c r="G197" s="2" t="s">
        <v>818</v>
      </c>
    </row>
    <row r="198" spans="1:7" ht="45" customHeight="1">
      <c r="A198" s="2" t="s">
        <v>318</v>
      </c>
      <c r="B198" s="2" t="s">
        <v>1143</v>
      </c>
      <c r="C198" s="2" t="s">
        <v>1144</v>
      </c>
      <c r="D198" s="2" t="s">
        <v>1145</v>
      </c>
      <c r="E198" s="2" t="s">
        <v>822</v>
      </c>
      <c r="F198" s="2" t="s">
        <v>823</v>
      </c>
      <c r="G198" s="2" t="s">
        <v>824</v>
      </c>
    </row>
    <row r="199" spans="1:7" ht="45" customHeight="1">
      <c r="A199" s="2" t="s">
        <v>318</v>
      </c>
      <c r="B199" s="2" t="s">
        <v>1146</v>
      </c>
      <c r="C199" s="2" t="s">
        <v>979</v>
      </c>
      <c r="D199" s="2" t="s">
        <v>1147</v>
      </c>
      <c r="E199" s="2" t="s">
        <v>828</v>
      </c>
      <c r="F199" s="2" t="s">
        <v>829</v>
      </c>
      <c r="G199" s="2" t="s">
        <v>830</v>
      </c>
    </row>
    <row r="200" spans="1:7" ht="45" customHeight="1">
      <c r="A200" s="2" t="s">
        <v>318</v>
      </c>
      <c r="B200" s="2" t="s">
        <v>1148</v>
      </c>
      <c r="C200" s="2" t="s">
        <v>1147</v>
      </c>
      <c r="D200" s="2" t="s">
        <v>1011</v>
      </c>
      <c r="E200" s="2" t="s">
        <v>832</v>
      </c>
      <c r="F200" s="2" t="s">
        <v>833</v>
      </c>
      <c r="G200" s="2" t="s">
        <v>834</v>
      </c>
    </row>
    <row r="201" spans="1:7" ht="45" customHeight="1">
      <c r="A201" s="2" t="s">
        <v>318</v>
      </c>
      <c r="B201" s="2" t="s">
        <v>1149</v>
      </c>
      <c r="C201" s="2" t="s">
        <v>1008</v>
      </c>
      <c r="D201" s="2" t="s">
        <v>947</v>
      </c>
      <c r="E201" s="2" t="s">
        <v>832</v>
      </c>
      <c r="F201" s="2" t="s">
        <v>836</v>
      </c>
      <c r="G201" s="2" t="s">
        <v>837</v>
      </c>
    </row>
    <row r="202" spans="1:7" ht="45" customHeight="1">
      <c r="A202" s="2" t="s">
        <v>319</v>
      </c>
      <c r="B202" s="2" t="s">
        <v>1150</v>
      </c>
      <c r="C202" s="2" t="s">
        <v>1151</v>
      </c>
      <c r="D202" s="2" t="s">
        <v>1152</v>
      </c>
      <c r="E202" s="2" t="s">
        <v>535</v>
      </c>
      <c r="F202" s="2" t="s">
        <v>536</v>
      </c>
      <c r="G202" s="2" t="s">
        <v>537</v>
      </c>
    </row>
    <row r="203" spans="1:7" ht="45" customHeight="1">
      <c r="A203" s="2" t="s">
        <v>319</v>
      </c>
      <c r="B203" s="2" t="s">
        <v>1153</v>
      </c>
      <c r="C203" s="2" t="s">
        <v>1154</v>
      </c>
      <c r="D203" s="2" t="s">
        <v>1155</v>
      </c>
      <c r="E203" s="2" t="s">
        <v>541</v>
      </c>
      <c r="F203" s="2" t="s">
        <v>542</v>
      </c>
      <c r="G203" s="2" t="s">
        <v>543</v>
      </c>
    </row>
    <row r="204" spans="1:7" ht="45" customHeight="1">
      <c r="A204" s="2" t="s">
        <v>320</v>
      </c>
      <c r="B204" s="2" t="s">
        <v>1156</v>
      </c>
      <c r="C204" s="2" t="s">
        <v>1157</v>
      </c>
      <c r="D204" s="2" t="s">
        <v>947</v>
      </c>
      <c r="E204" s="2" t="s">
        <v>472</v>
      </c>
      <c r="F204" s="2" t="s">
        <v>530</v>
      </c>
      <c r="G204" s="2" t="s">
        <v>840</v>
      </c>
    </row>
    <row r="205" spans="1:7" ht="45" customHeight="1">
      <c r="A205" s="2" t="s">
        <v>320</v>
      </c>
      <c r="B205" s="2" t="s">
        <v>1158</v>
      </c>
      <c r="C205" s="2" t="s">
        <v>1108</v>
      </c>
      <c r="D205" s="2" t="s">
        <v>1009</v>
      </c>
      <c r="E205" s="2" t="s">
        <v>472</v>
      </c>
      <c r="F205" s="2" t="s">
        <v>842</v>
      </c>
      <c r="G205" s="2" t="s">
        <v>840</v>
      </c>
    </row>
    <row r="206" spans="1:7" ht="45" customHeight="1">
      <c r="A206" s="2" t="s">
        <v>321</v>
      </c>
      <c r="B206" s="2" t="s">
        <v>1159</v>
      </c>
      <c r="C206" s="2" t="s">
        <v>1011</v>
      </c>
      <c r="D206" s="2" t="s">
        <v>1160</v>
      </c>
      <c r="E206" s="2" t="s">
        <v>923</v>
      </c>
      <c r="F206" s="2" t="s">
        <v>924</v>
      </c>
      <c r="G206" s="2" t="s">
        <v>925</v>
      </c>
    </row>
    <row r="207" spans="1:7" ht="45" customHeight="1">
      <c r="A207" s="2" t="s">
        <v>321</v>
      </c>
      <c r="B207" s="2" t="s">
        <v>1161</v>
      </c>
      <c r="C207" s="2" t="s">
        <v>1162</v>
      </c>
      <c r="D207" s="2" t="s">
        <v>1163</v>
      </c>
      <c r="E207" s="2" t="s">
        <v>923</v>
      </c>
      <c r="F207" s="2" t="s">
        <v>924</v>
      </c>
      <c r="G207" s="2" t="s">
        <v>925</v>
      </c>
    </row>
    <row r="208" spans="1:7" ht="45" customHeight="1">
      <c r="A208" s="2" t="s">
        <v>321</v>
      </c>
      <c r="B208" s="2" t="s">
        <v>1164</v>
      </c>
      <c r="C208" s="2" t="s">
        <v>1165</v>
      </c>
      <c r="D208" s="2" t="s">
        <v>1166</v>
      </c>
      <c r="E208" s="2" t="s">
        <v>923</v>
      </c>
      <c r="F208" s="2" t="s">
        <v>932</v>
      </c>
      <c r="G208" s="2" t="s">
        <v>925</v>
      </c>
    </row>
    <row r="209" spans="1:7" ht="45" customHeight="1">
      <c r="A209" s="2" t="s">
        <v>322</v>
      </c>
      <c r="B209" s="2" t="s">
        <v>1167</v>
      </c>
      <c r="C209" s="2" t="s">
        <v>1168</v>
      </c>
      <c r="D209" s="2" t="s">
        <v>1169</v>
      </c>
      <c r="E209" s="2" t="s">
        <v>688</v>
      </c>
      <c r="F209" s="2" t="s">
        <v>689</v>
      </c>
      <c r="G209" s="2" t="s">
        <v>690</v>
      </c>
    </row>
    <row r="210" spans="1:7" ht="45" customHeight="1">
      <c r="A210" s="2" t="s">
        <v>322</v>
      </c>
      <c r="B210" s="2" t="s">
        <v>1170</v>
      </c>
      <c r="C210" s="2" t="s">
        <v>1171</v>
      </c>
      <c r="D210" s="2" t="s">
        <v>1172</v>
      </c>
      <c r="E210" s="2" t="s">
        <v>688</v>
      </c>
      <c r="F210" s="2" t="s">
        <v>694</v>
      </c>
      <c r="G210" s="2" t="s">
        <v>695</v>
      </c>
    </row>
    <row r="211" spans="1:7" ht="45" customHeight="1">
      <c r="A211" s="2" t="s">
        <v>322</v>
      </c>
      <c r="B211" s="2" t="s">
        <v>1173</v>
      </c>
      <c r="C211" s="2" t="s">
        <v>1011</v>
      </c>
      <c r="D211" s="2" t="s">
        <v>1174</v>
      </c>
      <c r="E211" s="2" t="s">
        <v>688</v>
      </c>
      <c r="F211" s="2" t="s">
        <v>698</v>
      </c>
      <c r="G211" s="2" t="s">
        <v>699</v>
      </c>
    </row>
    <row r="212" spans="1:7" ht="45" customHeight="1">
      <c r="A212" s="2" t="s">
        <v>322</v>
      </c>
      <c r="B212" s="2" t="s">
        <v>1175</v>
      </c>
      <c r="C212" s="2" t="s">
        <v>1176</v>
      </c>
      <c r="D212" s="2" t="s">
        <v>1106</v>
      </c>
      <c r="E212" s="2" t="s">
        <v>703</v>
      </c>
      <c r="F212" s="2" t="s">
        <v>704</v>
      </c>
      <c r="G212" s="2" t="s">
        <v>705</v>
      </c>
    </row>
    <row r="213" spans="1:7" ht="45" customHeight="1">
      <c r="A213" s="2" t="s">
        <v>322</v>
      </c>
      <c r="B213" s="2" t="s">
        <v>1177</v>
      </c>
      <c r="C213" s="2" t="s">
        <v>1178</v>
      </c>
      <c r="D213" s="2" t="s">
        <v>1101</v>
      </c>
      <c r="E213" s="2" t="s">
        <v>709</v>
      </c>
      <c r="F213" s="2" t="s">
        <v>710</v>
      </c>
      <c r="G213" s="2" t="s">
        <v>711</v>
      </c>
    </row>
    <row r="214" spans="1:7" ht="45" customHeight="1">
      <c r="A214" s="2" t="s">
        <v>322</v>
      </c>
      <c r="B214" s="2" t="s">
        <v>1179</v>
      </c>
      <c r="C214" s="2" t="s">
        <v>1180</v>
      </c>
      <c r="D214" s="2" t="s">
        <v>1181</v>
      </c>
      <c r="E214" s="2" t="s">
        <v>715</v>
      </c>
      <c r="F214" s="2" t="s">
        <v>716</v>
      </c>
      <c r="G214" s="2" t="s">
        <v>717</v>
      </c>
    </row>
    <row r="215" spans="1:7" ht="45" customHeight="1">
      <c r="A215" s="2" t="s">
        <v>322</v>
      </c>
      <c r="B215" s="2" t="s">
        <v>1182</v>
      </c>
      <c r="C215" s="2" t="s">
        <v>1183</v>
      </c>
      <c r="D215" s="2" t="s">
        <v>1184</v>
      </c>
      <c r="E215" s="2" t="s">
        <v>715</v>
      </c>
      <c r="F215" s="2" t="s">
        <v>721</v>
      </c>
      <c r="G215" s="2" t="s">
        <v>722</v>
      </c>
    </row>
    <row r="216" spans="1:7" ht="45" customHeight="1">
      <c r="A216" s="2" t="s">
        <v>322</v>
      </c>
      <c r="B216" s="2" t="s">
        <v>1185</v>
      </c>
      <c r="C216" s="2" t="s">
        <v>1186</v>
      </c>
      <c r="D216" s="2" t="s">
        <v>1183</v>
      </c>
      <c r="E216" s="2" t="s">
        <v>715</v>
      </c>
      <c r="F216" s="2" t="s">
        <v>725</v>
      </c>
      <c r="G216" s="2" t="s">
        <v>722</v>
      </c>
    </row>
    <row r="217" spans="1:7" ht="45" customHeight="1">
      <c r="A217" s="2" t="s">
        <v>322</v>
      </c>
      <c r="B217" s="2" t="s">
        <v>1187</v>
      </c>
      <c r="C217" s="2" t="s">
        <v>1018</v>
      </c>
      <c r="D217" s="2" t="s">
        <v>1188</v>
      </c>
      <c r="E217" s="2" t="s">
        <v>728</v>
      </c>
      <c r="F217" s="2" t="s">
        <v>729</v>
      </c>
      <c r="G217" s="2" t="s">
        <v>730</v>
      </c>
    </row>
    <row r="218" spans="1:7" ht="45" customHeight="1">
      <c r="A218" s="2" t="s">
        <v>322</v>
      </c>
      <c r="B218" s="2" t="s">
        <v>1189</v>
      </c>
      <c r="C218" s="2" t="s">
        <v>1190</v>
      </c>
      <c r="D218" s="2" t="s">
        <v>1191</v>
      </c>
      <c r="E218" s="2" t="s">
        <v>734</v>
      </c>
      <c r="F218" s="2" t="s">
        <v>735</v>
      </c>
      <c r="G218" s="2" t="s">
        <v>736</v>
      </c>
    </row>
    <row r="219" spans="1:7" ht="45" customHeight="1">
      <c r="A219" s="2" t="s">
        <v>323</v>
      </c>
      <c r="B219" s="2" t="s">
        <v>1192</v>
      </c>
      <c r="C219" s="2" t="s">
        <v>1075</v>
      </c>
      <c r="D219" s="2" t="s">
        <v>1193</v>
      </c>
      <c r="E219" s="2" t="s">
        <v>740</v>
      </c>
      <c r="F219" s="2" t="s">
        <v>741</v>
      </c>
      <c r="G219" s="2" t="s">
        <v>742</v>
      </c>
    </row>
    <row r="220" spans="1:7" ht="45" customHeight="1">
      <c r="A220" s="2" t="s">
        <v>323</v>
      </c>
      <c r="B220" s="2" t="s">
        <v>1194</v>
      </c>
      <c r="C220" s="2" t="s">
        <v>1195</v>
      </c>
      <c r="D220" s="2" t="s">
        <v>1196</v>
      </c>
      <c r="E220" s="2" t="s">
        <v>746</v>
      </c>
      <c r="F220" s="2" t="s">
        <v>747</v>
      </c>
      <c r="G220" s="2" t="s">
        <v>748</v>
      </c>
    </row>
    <row r="221" spans="1:7" ht="45" customHeight="1">
      <c r="A221" s="2" t="s">
        <v>324</v>
      </c>
      <c r="B221" s="2" t="s">
        <v>1197</v>
      </c>
      <c r="C221" s="2" t="s">
        <v>1198</v>
      </c>
      <c r="D221" s="2" t="s">
        <v>1199</v>
      </c>
      <c r="E221" s="2" t="s">
        <v>601</v>
      </c>
      <c r="F221" s="2" t="s">
        <v>602</v>
      </c>
      <c r="G221" s="2" t="s">
        <v>603</v>
      </c>
    </row>
    <row r="222" spans="1:7" ht="45" customHeight="1">
      <c r="A222" s="2" t="s">
        <v>324</v>
      </c>
      <c r="B222" s="2" t="s">
        <v>1200</v>
      </c>
      <c r="C222" s="2" t="s">
        <v>1201</v>
      </c>
      <c r="D222" s="2" t="s">
        <v>1199</v>
      </c>
      <c r="E222" s="2" t="s">
        <v>606</v>
      </c>
      <c r="F222" s="2" t="s">
        <v>607</v>
      </c>
      <c r="G222" s="2" t="s">
        <v>608</v>
      </c>
    </row>
    <row r="223" spans="1:7" ht="45" customHeight="1">
      <c r="A223" s="2" t="s">
        <v>325</v>
      </c>
      <c r="B223" s="2" t="s">
        <v>1202</v>
      </c>
      <c r="C223" s="2" t="s">
        <v>1203</v>
      </c>
      <c r="D223" s="2" t="s">
        <v>1204</v>
      </c>
      <c r="E223" s="2" t="s">
        <v>1205</v>
      </c>
      <c r="F223" s="2" t="s">
        <v>1206</v>
      </c>
      <c r="G223" s="2" t="s">
        <v>1207</v>
      </c>
    </row>
    <row r="224" spans="1:7" ht="45" customHeight="1">
      <c r="A224" s="2" t="s">
        <v>325</v>
      </c>
      <c r="B224" s="2" t="s">
        <v>1208</v>
      </c>
      <c r="C224" s="2" t="s">
        <v>1204</v>
      </c>
      <c r="D224" s="2" t="s">
        <v>1085</v>
      </c>
      <c r="E224" s="2" t="s">
        <v>572</v>
      </c>
      <c r="F224" s="2" t="s">
        <v>648</v>
      </c>
      <c r="G224" s="2" t="s">
        <v>1209</v>
      </c>
    </row>
    <row r="225" spans="1:7" ht="45" customHeight="1">
      <c r="A225" s="2" t="s">
        <v>325</v>
      </c>
      <c r="B225" s="2" t="s">
        <v>1210</v>
      </c>
      <c r="C225" s="2" t="s">
        <v>1085</v>
      </c>
      <c r="D225" s="2" t="s">
        <v>959</v>
      </c>
      <c r="E225" s="2" t="s">
        <v>1211</v>
      </c>
      <c r="F225" s="2" t="s">
        <v>1212</v>
      </c>
      <c r="G225" s="2" t="s">
        <v>1213</v>
      </c>
    </row>
    <row r="226" spans="1:7" ht="45" customHeight="1">
      <c r="A226" s="2" t="s">
        <v>325</v>
      </c>
      <c r="B226" s="2" t="s">
        <v>1214</v>
      </c>
      <c r="C226" s="2" t="s">
        <v>959</v>
      </c>
      <c r="D226" s="2" t="s">
        <v>1174</v>
      </c>
      <c r="E226" s="2" t="s">
        <v>1215</v>
      </c>
      <c r="F226" s="2" t="s">
        <v>1216</v>
      </c>
      <c r="G226" s="2" t="s">
        <v>1217</v>
      </c>
    </row>
    <row r="227" spans="1:7" ht="45" customHeight="1">
      <c r="A227" s="2" t="s">
        <v>327</v>
      </c>
      <c r="B227" s="2" t="s">
        <v>1218</v>
      </c>
      <c r="C227" s="2" t="s">
        <v>946</v>
      </c>
      <c r="D227" s="2" t="s">
        <v>947</v>
      </c>
      <c r="E227" s="2" t="s">
        <v>611</v>
      </c>
      <c r="F227" s="2" t="s">
        <v>612</v>
      </c>
      <c r="G227" s="2" t="s">
        <v>613</v>
      </c>
    </row>
    <row r="228" spans="1:7" ht="45" customHeight="1">
      <c r="A228" s="2" t="s">
        <v>327</v>
      </c>
      <c r="B228" s="2" t="s">
        <v>1219</v>
      </c>
      <c r="C228" s="2" t="s">
        <v>949</v>
      </c>
      <c r="D228" s="2" t="s">
        <v>950</v>
      </c>
      <c r="E228" s="2" t="s">
        <v>617</v>
      </c>
      <c r="F228" s="2" t="s">
        <v>618</v>
      </c>
      <c r="G228" s="2" t="s">
        <v>619</v>
      </c>
    </row>
    <row r="229" spans="1:7" ht="45" customHeight="1">
      <c r="A229" s="2" t="s">
        <v>327</v>
      </c>
      <c r="B229" s="2" t="s">
        <v>1220</v>
      </c>
      <c r="C229" s="2" t="s">
        <v>946</v>
      </c>
      <c r="D229" s="2" t="s">
        <v>947</v>
      </c>
      <c r="E229" s="2" t="s">
        <v>611</v>
      </c>
      <c r="F229" s="2" t="s">
        <v>621</v>
      </c>
      <c r="G229" s="2" t="s">
        <v>613</v>
      </c>
    </row>
    <row r="230" spans="1:7" ht="45" customHeight="1">
      <c r="A230" s="2" t="s">
        <v>327</v>
      </c>
      <c r="B230" s="2" t="s">
        <v>1221</v>
      </c>
      <c r="C230" s="2" t="s">
        <v>953</v>
      </c>
      <c r="D230" s="2" t="s">
        <v>954</v>
      </c>
      <c r="E230" s="2" t="s">
        <v>624</v>
      </c>
      <c r="F230" s="2" t="s">
        <v>625</v>
      </c>
      <c r="G230" s="2" t="s">
        <v>626</v>
      </c>
    </row>
    <row r="231" spans="1:7" ht="45" customHeight="1">
      <c r="A231" s="2" t="s">
        <v>327</v>
      </c>
      <c r="B231" s="2" t="s">
        <v>1222</v>
      </c>
      <c r="C231" s="2" t="s">
        <v>956</v>
      </c>
      <c r="D231" s="2" t="s">
        <v>953</v>
      </c>
      <c r="E231" s="2" t="s">
        <v>624</v>
      </c>
      <c r="F231" s="2" t="s">
        <v>629</v>
      </c>
      <c r="G231" s="2" t="s">
        <v>630</v>
      </c>
    </row>
    <row r="232" spans="1:7" ht="45" customHeight="1">
      <c r="A232" s="2" t="s">
        <v>327</v>
      </c>
      <c r="B232" s="2" t="s">
        <v>1223</v>
      </c>
      <c r="C232" s="2" t="s">
        <v>958</v>
      </c>
      <c r="D232" s="2" t="s">
        <v>959</v>
      </c>
      <c r="E232" s="2" t="s">
        <v>624</v>
      </c>
      <c r="F232" s="2" t="s">
        <v>632</v>
      </c>
      <c r="G232" s="2" t="s">
        <v>633</v>
      </c>
    </row>
    <row r="233" spans="1:7" ht="45" customHeight="1">
      <c r="A233" s="2" t="s">
        <v>327</v>
      </c>
      <c r="B233" s="2" t="s">
        <v>1224</v>
      </c>
      <c r="C233" s="2" t="s">
        <v>961</v>
      </c>
      <c r="D233" s="2" t="s">
        <v>962</v>
      </c>
      <c r="E233" s="2" t="s">
        <v>624</v>
      </c>
      <c r="F233" s="2" t="s">
        <v>637</v>
      </c>
      <c r="G233" s="2" t="s">
        <v>638</v>
      </c>
    </row>
    <row r="234" spans="1:7" ht="45" customHeight="1">
      <c r="A234" s="2" t="s">
        <v>327</v>
      </c>
      <c r="B234" s="2" t="s">
        <v>1225</v>
      </c>
      <c r="C234" s="2" t="s">
        <v>964</v>
      </c>
      <c r="D234" s="2" t="s">
        <v>965</v>
      </c>
      <c r="E234" s="2" t="s">
        <v>624</v>
      </c>
      <c r="F234" s="2" t="s">
        <v>642</v>
      </c>
      <c r="G234" s="2" t="s">
        <v>643</v>
      </c>
    </row>
    <row r="235" spans="1:7" ht="45" customHeight="1">
      <c r="A235" s="2" t="s">
        <v>329</v>
      </c>
      <c r="B235" s="2" t="s">
        <v>1226</v>
      </c>
      <c r="C235" s="2" t="s">
        <v>970</v>
      </c>
      <c r="D235" s="2" t="s">
        <v>946</v>
      </c>
      <c r="E235" s="2" t="s">
        <v>845</v>
      </c>
      <c r="F235" s="2" t="s">
        <v>846</v>
      </c>
      <c r="G235" s="2" t="s">
        <v>847</v>
      </c>
    </row>
    <row r="236" spans="1:7" ht="45" customHeight="1">
      <c r="A236" s="2" t="s">
        <v>329</v>
      </c>
      <c r="B236" s="2" t="s">
        <v>1227</v>
      </c>
      <c r="C236" s="2" t="s">
        <v>972</v>
      </c>
      <c r="D236" s="2" t="s">
        <v>970</v>
      </c>
      <c r="E236" s="2" t="s">
        <v>845</v>
      </c>
      <c r="F236" s="2" t="s">
        <v>850</v>
      </c>
      <c r="G236" s="2" t="s">
        <v>851</v>
      </c>
    </row>
    <row r="237" spans="1:7" ht="45" customHeight="1">
      <c r="A237" s="2" t="s">
        <v>329</v>
      </c>
      <c r="B237" s="2" t="s">
        <v>1228</v>
      </c>
      <c r="C237" s="2" t="s">
        <v>974</v>
      </c>
      <c r="D237" s="2" t="s">
        <v>972</v>
      </c>
      <c r="E237" s="2" t="s">
        <v>845</v>
      </c>
      <c r="F237" s="2" t="s">
        <v>854</v>
      </c>
      <c r="G237" s="2" t="s">
        <v>855</v>
      </c>
    </row>
    <row r="238" spans="1:7" ht="45" customHeight="1">
      <c r="A238" s="2" t="s">
        <v>329</v>
      </c>
      <c r="B238" s="2" t="s">
        <v>1229</v>
      </c>
      <c r="C238" s="2" t="s">
        <v>976</v>
      </c>
      <c r="D238" s="2" t="s">
        <v>977</v>
      </c>
      <c r="E238" s="2" t="s">
        <v>859</v>
      </c>
      <c r="F238" s="2" t="s">
        <v>860</v>
      </c>
      <c r="G238" s="2" t="s">
        <v>861</v>
      </c>
    </row>
    <row r="239" spans="1:7" ht="45" customHeight="1">
      <c r="A239" s="2" t="s">
        <v>329</v>
      </c>
      <c r="B239" s="2" t="s">
        <v>1230</v>
      </c>
      <c r="C239" s="2" t="s">
        <v>979</v>
      </c>
      <c r="D239" s="2" t="s">
        <v>980</v>
      </c>
      <c r="E239" s="2" t="s">
        <v>859</v>
      </c>
      <c r="F239" s="2" t="s">
        <v>864</v>
      </c>
      <c r="G239" s="2" t="s">
        <v>865</v>
      </c>
    </row>
    <row r="240" spans="1:7" ht="45" customHeight="1">
      <c r="A240" s="2" t="s">
        <v>329</v>
      </c>
      <c r="B240" s="2" t="s">
        <v>1231</v>
      </c>
      <c r="C240" s="2" t="s">
        <v>982</v>
      </c>
      <c r="D240" s="2" t="s">
        <v>983</v>
      </c>
      <c r="E240" s="2" t="s">
        <v>869</v>
      </c>
      <c r="F240" s="2" t="s">
        <v>870</v>
      </c>
      <c r="G240" s="2" t="s">
        <v>871</v>
      </c>
    </row>
    <row r="241" spans="1:7" ht="45" customHeight="1">
      <c r="A241" s="2" t="s">
        <v>329</v>
      </c>
      <c r="B241" s="2" t="s">
        <v>1232</v>
      </c>
      <c r="C241" s="2" t="s">
        <v>985</v>
      </c>
      <c r="D241" s="2" t="s">
        <v>986</v>
      </c>
      <c r="E241" s="2" t="s">
        <v>875</v>
      </c>
      <c r="F241" s="2" t="s">
        <v>850</v>
      </c>
      <c r="G241" s="2" t="s">
        <v>876</v>
      </c>
    </row>
    <row r="242" spans="1:7" ht="45" customHeight="1">
      <c r="A242" s="2" t="s">
        <v>329</v>
      </c>
      <c r="B242" s="2" t="s">
        <v>1233</v>
      </c>
      <c r="C242" s="2" t="s">
        <v>988</v>
      </c>
      <c r="D242" s="2" t="s">
        <v>989</v>
      </c>
      <c r="E242" s="2" t="s">
        <v>859</v>
      </c>
      <c r="F242" s="2" t="s">
        <v>880</v>
      </c>
      <c r="G242" s="2" t="s">
        <v>881</v>
      </c>
    </row>
    <row r="243" spans="1:7" ht="45" customHeight="1">
      <c r="A243" s="2" t="s">
        <v>329</v>
      </c>
      <c r="B243" s="2" t="s">
        <v>1234</v>
      </c>
      <c r="C243" s="2" t="s">
        <v>967</v>
      </c>
      <c r="D243" s="2" t="s">
        <v>968</v>
      </c>
      <c r="E243" s="2" t="s">
        <v>885</v>
      </c>
      <c r="F243" s="2" t="s">
        <v>886</v>
      </c>
      <c r="G243" s="2" t="s">
        <v>887</v>
      </c>
    </row>
    <row r="244" spans="1:7" ht="45" customHeight="1">
      <c r="A244" s="2" t="s">
        <v>330</v>
      </c>
      <c r="B244" s="2" t="s">
        <v>1235</v>
      </c>
      <c r="C244" s="2" t="s">
        <v>991</v>
      </c>
      <c r="D244" s="2" t="s">
        <v>947</v>
      </c>
      <c r="E244" s="2" t="s">
        <v>672</v>
      </c>
      <c r="F244" s="2" t="s">
        <v>673</v>
      </c>
      <c r="G244" s="2" t="s">
        <v>531</v>
      </c>
    </row>
    <row r="245" spans="1:7" ht="45" customHeight="1">
      <c r="A245" s="2" t="s">
        <v>330</v>
      </c>
      <c r="B245" s="2" t="s">
        <v>1236</v>
      </c>
      <c r="C245" s="2" t="s">
        <v>993</v>
      </c>
      <c r="D245" s="2" t="s">
        <v>991</v>
      </c>
      <c r="E245" s="2" t="s">
        <v>647</v>
      </c>
      <c r="F245" s="2" t="s">
        <v>648</v>
      </c>
      <c r="G245" s="2" t="s">
        <v>531</v>
      </c>
    </row>
    <row r="246" spans="1:7" ht="45" customHeight="1">
      <c r="A246" s="2" t="s">
        <v>330</v>
      </c>
      <c r="B246" s="2" t="s">
        <v>1237</v>
      </c>
      <c r="C246" s="2" t="s">
        <v>995</v>
      </c>
      <c r="D246" s="2" t="s">
        <v>996</v>
      </c>
      <c r="E246" s="2" t="s">
        <v>601</v>
      </c>
      <c r="F246" s="2" t="s">
        <v>652</v>
      </c>
      <c r="G246" s="2" t="s">
        <v>531</v>
      </c>
    </row>
    <row r="247" spans="1:7" ht="45" customHeight="1">
      <c r="A247" s="2" t="s">
        <v>330</v>
      </c>
      <c r="B247" s="2" t="s">
        <v>1238</v>
      </c>
      <c r="C247" s="2" t="s">
        <v>998</v>
      </c>
      <c r="D247" s="2" t="s">
        <v>999</v>
      </c>
      <c r="E247" s="2" t="s">
        <v>656</v>
      </c>
      <c r="F247" s="2" t="s">
        <v>1000</v>
      </c>
      <c r="G247" s="2" t="s">
        <v>658</v>
      </c>
    </row>
    <row r="248" spans="1:7" ht="45" customHeight="1">
      <c r="A248" s="2" t="s">
        <v>330</v>
      </c>
      <c r="B248" s="2" t="s">
        <v>1239</v>
      </c>
      <c r="C248" s="2" t="s">
        <v>1002</v>
      </c>
      <c r="D248" s="2" t="s">
        <v>1003</v>
      </c>
      <c r="E248" s="2" t="s">
        <v>662</v>
      </c>
      <c r="F248" s="2" t="s">
        <v>663</v>
      </c>
      <c r="G248" s="2" t="s">
        <v>664</v>
      </c>
    </row>
    <row r="249" spans="1:7" ht="45" customHeight="1">
      <c r="A249" s="2" t="s">
        <v>330</v>
      </c>
      <c r="B249" s="2" t="s">
        <v>1240</v>
      </c>
      <c r="C249" s="2" t="s">
        <v>1005</v>
      </c>
      <c r="D249" s="2" t="s">
        <v>1006</v>
      </c>
      <c r="E249" s="2" t="s">
        <v>668</v>
      </c>
      <c r="F249" s="2" t="s">
        <v>669</v>
      </c>
      <c r="G249" s="2" t="s">
        <v>670</v>
      </c>
    </row>
    <row r="250" spans="1:7" ht="45" customHeight="1">
      <c r="A250" s="2" t="s">
        <v>331</v>
      </c>
      <c r="B250" s="2" t="s">
        <v>1241</v>
      </c>
      <c r="C250" s="2" t="s">
        <v>1008</v>
      </c>
      <c r="D250" s="2" t="s">
        <v>1009</v>
      </c>
      <c r="E250" s="2" t="s">
        <v>452</v>
      </c>
      <c r="F250" s="2" t="s">
        <v>54</v>
      </c>
      <c r="G250" s="2" t="s">
        <v>453</v>
      </c>
    </row>
    <row r="251" spans="1:7" ht="45" customHeight="1">
      <c r="A251" s="2" t="s">
        <v>331</v>
      </c>
      <c r="B251" s="2" t="s">
        <v>1242</v>
      </c>
      <c r="C251" s="2" t="s">
        <v>959</v>
      </c>
      <c r="D251" s="2" t="s">
        <v>1011</v>
      </c>
      <c r="E251" s="2" t="s">
        <v>457</v>
      </c>
      <c r="F251" s="2" t="s">
        <v>458</v>
      </c>
      <c r="G251" s="2" t="s">
        <v>459</v>
      </c>
    </row>
    <row r="252" spans="1:7" ht="45" customHeight="1">
      <c r="A252" s="2" t="s">
        <v>331</v>
      </c>
      <c r="B252" s="2" t="s">
        <v>1243</v>
      </c>
      <c r="C252" s="2" t="s">
        <v>958</v>
      </c>
      <c r="D252" s="2" t="s">
        <v>1013</v>
      </c>
      <c r="E252" s="2" t="s">
        <v>463</v>
      </c>
      <c r="F252" s="2" t="s">
        <v>464</v>
      </c>
      <c r="G252" s="2" t="s">
        <v>459</v>
      </c>
    </row>
    <row r="253" spans="1:7" ht="45" customHeight="1">
      <c r="A253" s="2" t="s">
        <v>332</v>
      </c>
      <c r="B253" s="2" t="s">
        <v>1244</v>
      </c>
      <c r="C253" s="2" t="s">
        <v>1015</v>
      </c>
      <c r="D253" s="2" t="s">
        <v>1009</v>
      </c>
      <c r="E253" s="2" t="s">
        <v>452</v>
      </c>
      <c r="F253" s="2" t="s">
        <v>546</v>
      </c>
      <c r="G253" s="2" t="s">
        <v>459</v>
      </c>
    </row>
    <row r="254" spans="1:7" ht="45" customHeight="1">
      <c r="A254" s="2" t="s">
        <v>332</v>
      </c>
      <c r="B254" s="2" t="s">
        <v>1245</v>
      </c>
      <c r="C254" s="2" t="s">
        <v>1017</v>
      </c>
      <c r="D254" s="2" t="s">
        <v>1018</v>
      </c>
      <c r="E254" s="2" t="s">
        <v>550</v>
      </c>
      <c r="F254" s="2" t="s">
        <v>551</v>
      </c>
      <c r="G254" s="2" t="s">
        <v>459</v>
      </c>
    </row>
    <row r="255" spans="1:7" ht="45" customHeight="1">
      <c r="A255" s="2" t="s">
        <v>332</v>
      </c>
      <c r="B255" s="2" t="s">
        <v>1246</v>
      </c>
      <c r="C255" s="2" t="s">
        <v>1020</v>
      </c>
      <c r="D255" s="2" t="s">
        <v>1021</v>
      </c>
      <c r="E255" s="2" t="s">
        <v>555</v>
      </c>
      <c r="F255" s="2" t="s">
        <v>556</v>
      </c>
      <c r="G255" s="2" t="s">
        <v>459</v>
      </c>
    </row>
    <row r="256" spans="1:7" ht="45" customHeight="1">
      <c r="A256" s="2" t="s">
        <v>333</v>
      </c>
      <c r="B256" s="2" t="s">
        <v>1247</v>
      </c>
      <c r="C256" s="2" t="s">
        <v>1023</v>
      </c>
      <c r="D256" s="2" t="s">
        <v>1009</v>
      </c>
      <c r="E256" s="2" t="s">
        <v>452</v>
      </c>
      <c r="F256" s="2" t="s">
        <v>750</v>
      </c>
      <c r="G256" s="2" t="s">
        <v>751</v>
      </c>
    </row>
    <row r="257" spans="1:7" ht="45" customHeight="1">
      <c r="A257" s="2" t="s">
        <v>333</v>
      </c>
      <c r="B257" s="2" t="s">
        <v>1248</v>
      </c>
      <c r="C257" s="2" t="s">
        <v>1025</v>
      </c>
      <c r="D257" s="2" t="s">
        <v>1026</v>
      </c>
      <c r="E257" s="2" t="s">
        <v>755</v>
      </c>
      <c r="F257" s="2" t="s">
        <v>756</v>
      </c>
      <c r="G257" s="2" t="s">
        <v>93</v>
      </c>
    </row>
    <row r="258" spans="1:7" ht="45" customHeight="1">
      <c r="A258" s="2" t="s">
        <v>333</v>
      </c>
      <c r="B258" s="2" t="s">
        <v>1249</v>
      </c>
      <c r="C258" s="2" t="s">
        <v>1028</v>
      </c>
      <c r="D258" s="2" t="s">
        <v>1029</v>
      </c>
      <c r="E258" s="2" t="s">
        <v>760</v>
      </c>
      <c r="F258" s="2" t="s">
        <v>761</v>
      </c>
      <c r="G258" s="2" t="s">
        <v>762</v>
      </c>
    </row>
    <row r="259" spans="1:7" ht="45" customHeight="1">
      <c r="A259" s="2" t="s">
        <v>334</v>
      </c>
      <c r="B259" s="2" t="s">
        <v>1250</v>
      </c>
      <c r="C259" s="2" t="s">
        <v>1031</v>
      </c>
      <c r="D259" s="2" t="s">
        <v>1032</v>
      </c>
      <c r="E259" s="2" t="s">
        <v>560</v>
      </c>
      <c r="F259" s="2" t="s">
        <v>561</v>
      </c>
      <c r="G259" s="2" t="s">
        <v>459</v>
      </c>
    </row>
    <row r="260" spans="1:7" ht="45" customHeight="1">
      <c r="A260" s="2" t="s">
        <v>334</v>
      </c>
      <c r="B260" s="2" t="s">
        <v>1251</v>
      </c>
      <c r="C260" s="2" t="s">
        <v>959</v>
      </c>
      <c r="D260" s="2" t="s">
        <v>1034</v>
      </c>
      <c r="E260" s="2" t="s">
        <v>564</v>
      </c>
      <c r="F260" s="2" t="s">
        <v>565</v>
      </c>
      <c r="G260" s="2" t="s">
        <v>566</v>
      </c>
    </row>
    <row r="261" spans="1:7" ht="45" customHeight="1">
      <c r="A261" s="2" t="s">
        <v>334</v>
      </c>
      <c r="B261" s="2" t="s">
        <v>1252</v>
      </c>
      <c r="C261" s="2" t="s">
        <v>1036</v>
      </c>
      <c r="D261" s="2" t="s">
        <v>1037</v>
      </c>
      <c r="E261" s="2" t="s">
        <v>569</v>
      </c>
      <c r="F261" s="2" t="s">
        <v>570</v>
      </c>
      <c r="G261" s="2" t="s">
        <v>459</v>
      </c>
    </row>
    <row r="262" spans="1:7" ht="45" customHeight="1">
      <c r="A262" s="2" t="s">
        <v>335</v>
      </c>
      <c r="B262" s="2" t="s">
        <v>1253</v>
      </c>
      <c r="C262" s="2" t="s">
        <v>1039</v>
      </c>
      <c r="D262" s="2" t="s">
        <v>1009</v>
      </c>
      <c r="E262" s="2" t="s">
        <v>452</v>
      </c>
      <c r="F262" s="2" t="s">
        <v>788</v>
      </c>
      <c r="G262" s="2" t="s">
        <v>789</v>
      </c>
    </row>
    <row r="263" spans="1:7" ht="45" customHeight="1">
      <c r="A263" s="2" t="s">
        <v>335</v>
      </c>
      <c r="B263" s="2" t="s">
        <v>1254</v>
      </c>
      <c r="C263" s="2" t="s">
        <v>1041</v>
      </c>
      <c r="D263" s="2" t="s">
        <v>1042</v>
      </c>
      <c r="E263" s="2" t="s">
        <v>793</v>
      </c>
      <c r="F263" s="2" t="s">
        <v>531</v>
      </c>
      <c r="G263" s="2" t="s">
        <v>531</v>
      </c>
    </row>
    <row r="264" spans="1:7" ht="45" customHeight="1">
      <c r="A264" s="2" t="s">
        <v>335</v>
      </c>
      <c r="B264" s="2" t="s">
        <v>1255</v>
      </c>
      <c r="C264" s="2" t="s">
        <v>1044</v>
      </c>
      <c r="D264" s="2" t="s">
        <v>1036</v>
      </c>
      <c r="E264" s="2" t="s">
        <v>796</v>
      </c>
      <c r="F264" s="2" t="s">
        <v>797</v>
      </c>
      <c r="G264" s="2" t="s">
        <v>798</v>
      </c>
    </row>
    <row r="265" spans="1:7" ht="45" customHeight="1">
      <c r="A265" s="2" t="s">
        <v>336</v>
      </c>
      <c r="B265" s="2" t="s">
        <v>1256</v>
      </c>
      <c r="C265" s="2" t="s">
        <v>1023</v>
      </c>
      <c r="D265" s="2" t="s">
        <v>1009</v>
      </c>
      <c r="E265" s="2" t="s">
        <v>452</v>
      </c>
      <c r="F265" s="2" t="s">
        <v>676</v>
      </c>
      <c r="G265" s="2" t="s">
        <v>677</v>
      </c>
    </row>
    <row r="266" spans="1:7" ht="45" customHeight="1">
      <c r="A266" s="2" t="s">
        <v>336</v>
      </c>
      <c r="B266" s="2" t="s">
        <v>1257</v>
      </c>
      <c r="C266" s="2" t="s">
        <v>1036</v>
      </c>
      <c r="D266" s="2" t="s">
        <v>1023</v>
      </c>
      <c r="E266" s="2" t="s">
        <v>679</v>
      </c>
      <c r="F266" s="2" t="s">
        <v>680</v>
      </c>
      <c r="G266" s="2" t="s">
        <v>681</v>
      </c>
    </row>
    <row r="267" spans="1:7" ht="45" customHeight="1">
      <c r="A267" s="2" t="s">
        <v>336</v>
      </c>
      <c r="B267" s="2" t="s">
        <v>1258</v>
      </c>
      <c r="C267" s="2" t="s">
        <v>1048</v>
      </c>
      <c r="D267" s="2" t="s">
        <v>1036</v>
      </c>
      <c r="E267" s="2" t="s">
        <v>679</v>
      </c>
      <c r="F267" s="2" t="s">
        <v>684</v>
      </c>
      <c r="G267" s="2" t="s">
        <v>681</v>
      </c>
    </row>
    <row r="268" spans="1:7" ht="45" customHeight="1">
      <c r="A268" s="2" t="s">
        <v>337</v>
      </c>
      <c r="B268" s="2" t="s">
        <v>1259</v>
      </c>
      <c r="C268" s="2" t="s">
        <v>1050</v>
      </c>
      <c r="D268" s="2" t="s">
        <v>1009</v>
      </c>
      <c r="E268" s="2" t="s">
        <v>452</v>
      </c>
      <c r="F268" s="2" t="s">
        <v>467</v>
      </c>
      <c r="G268" s="2" t="s">
        <v>468</v>
      </c>
    </row>
    <row r="269" spans="1:7" ht="45" customHeight="1">
      <c r="A269" s="2" t="s">
        <v>337</v>
      </c>
      <c r="B269" s="2" t="s">
        <v>1260</v>
      </c>
      <c r="C269" s="2" t="s">
        <v>1052</v>
      </c>
      <c r="D269" s="2" t="s">
        <v>1053</v>
      </c>
      <c r="E269" s="2" t="s">
        <v>472</v>
      </c>
      <c r="F269" s="2" t="s">
        <v>473</v>
      </c>
      <c r="G269" s="2" t="s">
        <v>468</v>
      </c>
    </row>
    <row r="270" spans="1:7" ht="45" customHeight="1">
      <c r="A270" s="2" t="s">
        <v>337</v>
      </c>
      <c r="B270" s="2" t="s">
        <v>1261</v>
      </c>
      <c r="C270" s="2" t="s">
        <v>1055</v>
      </c>
      <c r="D270" s="2" t="s">
        <v>1052</v>
      </c>
      <c r="E270" s="2" t="s">
        <v>476</v>
      </c>
      <c r="F270" s="2" t="s">
        <v>477</v>
      </c>
      <c r="G270" s="2" t="s">
        <v>468</v>
      </c>
    </row>
    <row r="271" spans="1:7" ht="45" customHeight="1">
      <c r="A271" s="2" t="s">
        <v>338</v>
      </c>
      <c r="B271" s="2" t="s">
        <v>1262</v>
      </c>
      <c r="C271" s="2" t="s">
        <v>1057</v>
      </c>
      <c r="D271" s="2" t="s">
        <v>1058</v>
      </c>
      <c r="E271" s="2" t="s">
        <v>891</v>
      </c>
      <c r="F271" s="2" t="s">
        <v>892</v>
      </c>
      <c r="G271" s="2" t="s">
        <v>273</v>
      </c>
    </row>
    <row r="272" spans="1:7" ht="45" customHeight="1">
      <c r="A272" s="2" t="s">
        <v>338</v>
      </c>
      <c r="B272" s="2" t="s">
        <v>1263</v>
      </c>
      <c r="C272" s="2" t="s">
        <v>1060</v>
      </c>
      <c r="D272" s="2" t="s">
        <v>1057</v>
      </c>
      <c r="E272" s="2" t="s">
        <v>895</v>
      </c>
      <c r="F272" s="2" t="s">
        <v>1061</v>
      </c>
      <c r="G272" s="2" t="s">
        <v>273</v>
      </c>
    </row>
    <row r="273" spans="1:7" ht="45" customHeight="1">
      <c r="A273" s="2" t="s">
        <v>338</v>
      </c>
      <c r="B273" s="2" t="s">
        <v>1264</v>
      </c>
      <c r="C273" s="2" t="s">
        <v>1063</v>
      </c>
      <c r="D273" s="2" t="s">
        <v>1060</v>
      </c>
      <c r="E273" s="2" t="s">
        <v>899</v>
      </c>
      <c r="F273" s="2" t="s">
        <v>900</v>
      </c>
      <c r="G273" s="2" t="s">
        <v>273</v>
      </c>
    </row>
    <row r="274" spans="1:7" ht="45" customHeight="1">
      <c r="A274" s="2" t="s">
        <v>338</v>
      </c>
      <c r="B274" s="2" t="s">
        <v>1265</v>
      </c>
      <c r="C274" s="2" t="s">
        <v>1065</v>
      </c>
      <c r="D274" s="2" t="s">
        <v>1063</v>
      </c>
      <c r="E274" s="2" t="s">
        <v>903</v>
      </c>
      <c r="F274" s="2" t="s">
        <v>904</v>
      </c>
      <c r="G274" s="2" t="s">
        <v>273</v>
      </c>
    </row>
    <row r="275" spans="1:7" ht="45" customHeight="1">
      <c r="A275" s="2" t="s">
        <v>338</v>
      </c>
      <c r="B275" s="2" t="s">
        <v>1266</v>
      </c>
      <c r="C275" s="2" t="s">
        <v>1067</v>
      </c>
      <c r="D275" s="2" t="s">
        <v>1065</v>
      </c>
      <c r="E275" s="2" t="s">
        <v>895</v>
      </c>
      <c r="F275" s="2" t="s">
        <v>907</v>
      </c>
      <c r="G275" s="2" t="s">
        <v>273</v>
      </c>
    </row>
    <row r="276" spans="1:7" ht="45" customHeight="1">
      <c r="A276" s="2" t="s">
        <v>338</v>
      </c>
      <c r="B276" s="2" t="s">
        <v>1267</v>
      </c>
      <c r="C276" s="2" t="s">
        <v>1069</v>
      </c>
      <c r="D276" s="2" t="s">
        <v>1067</v>
      </c>
      <c r="E276" s="2" t="s">
        <v>910</v>
      </c>
      <c r="F276" s="2" t="s">
        <v>911</v>
      </c>
      <c r="G276" s="2" t="s">
        <v>273</v>
      </c>
    </row>
    <row r="277" spans="1:7" ht="45" customHeight="1">
      <c r="A277" s="2" t="s">
        <v>339</v>
      </c>
      <c r="B277" s="2" t="s">
        <v>1268</v>
      </c>
      <c r="C277" s="2" t="s">
        <v>991</v>
      </c>
      <c r="D277" s="2" t="s">
        <v>1009</v>
      </c>
      <c r="E277" s="2" t="s">
        <v>472</v>
      </c>
      <c r="F277" s="2" t="s">
        <v>801</v>
      </c>
      <c r="G277" s="2" t="s">
        <v>494</v>
      </c>
    </row>
    <row r="278" spans="1:7" ht="45" customHeight="1">
      <c r="A278" s="2" t="s">
        <v>339</v>
      </c>
      <c r="B278" s="2" t="s">
        <v>1269</v>
      </c>
      <c r="C278" s="2" t="s">
        <v>1072</v>
      </c>
      <c r="D278" s="2" t="s">
        <v>991</v>
      </c>
      <c r="E278" s="2" t="s">
        <v>1073</v>
      </c>
      <c r="F278" s="2" t="s">
        <v>704</v>
      </c>
      <c r="G278" s="2" t="s">
        <v>566</v>
      </c>
    </row>
    <row r="279" spans="1:7" ht="45" customHeight="1">
      <c r="A279" s="2" t="s">
        <v>339</v>
      </c>
      <c r="B279" s="2" t="s">
        <v>1270</v>
      </c>
      <c r="C279" s="2" t="s">
        <v>1075</v>
      </c>
      <c r="D279" s="2" t="s">
        <v>1076</v>
      </c>
      <c r="E279" s="2" t="s">
        <v>807</v>
      </c>
      <c r="F279" s="2" t="s">
        <v>808</v>
      </c>
      <c r="G279" s="2" t="s">
        <v>809</v>
      </c>
    </row>
    <row r="280" spans="1:7" ht="45" customHeight="1">
      <c r="A280" s="2" t="s">
        <v>340</v>
      </c>
      <c r="B280" s="2" t="s">
        <v>1271</v>
      </c>
      <c r="C280" s="2" t="s">
        <v>1078</v>
      </c>
      <c r="D280" s="2" t="s">
        <v>1079</v>
      </c>
      <c r="E280" s="2" t="s">
        <v>914</v>
      </c>
      <c r="F280" s="2" t="s">
        <v>915</v>
      </c>
      <c r="G280" s="2" t="s">
        <v>742</v>
      </c>
    </row>
    <row r="281" spans="1:7" ht="45" customHeight="1">
      <c r="A281" s="2" t="s">
        <v>340</v>
      </c>
      <c r="B281" s="2" t="s">
        <v>1272</v>
      </c>
      <c r="C281" s="2" t="s">
        <v>1081</v>
      </c>
      <c r="D281" s="2" t="s">
        <v>1078</v>
      </c>
      <c r="E281" s="2" t="s">
        <v>918</v>
      </c>
      <c r="F281" s="2" t="s">
        <v>919</v>
      </c>
      <c r="G281" s="2" t="s">
        <v>920</v>
      </c>
    </row>
    <row r="282" spans="1:7" ht="45" customHeight="1">
      <c r="A282" s="2" t="s">
        <v>341</v>
      </c>
      <c r="B282" s="2" t="s">
        <v>1273</v>
      </c>
      <c r="C282" s="2" t="s">
        <v>1009</v>
      </c>
      <c r="D282" s="2" t="s">
        <v>1083</v>
      </c>
      <c r="E282" s="2" t="s">
        <v>497</v>
      </c>
      <c r="F282" s="2" t="s">
        <v>498</v>
      </c>
      <c r="G282" s="2" t="s">
        <v>499</v>
      </c>
    </row>
    <row r="283" spans="1:7" ht="45" customHeight="1">
      <c r="A283" s="2" t="s">
        <v>341</v>
      </c>
      <c r="B283" s="2" t="s">
        <v>1274</v>
      </c>
      <c r="C283" s="2" t="s">
        <v>1085</v>
      </c>
      <c r="D283" s="2" t="s">
        <v>947</v>
      </c>
      <c r="E283" s="2" t="s">
        <v>472</v>
      </c>
      <c r="F283" s="2" t="s">
        <v>498</v>
      </c>
      <c r="G283" s="2" t="s">
        <v>499</v>
      </c>
    </row>
    <row r="284" spans="1:7" ht="45" customHeight="1">
      <c r="A284" s="2" t="s">
        <v>341</v>
      </c>
      <c r="B284" s="2" t="s">
        <v>1275</v>
      </c>
      <c r="C284" s="2" t="s">
        <v>1036</v>
      </c>
      <c r="D284" s="2" t="s">
        <v>1087</v>
      </c>
      <c r="E284" s="2" t="s">
        <v>506</v>
      </c>
      <c r="F284" s="2" t="s">
        <v>507</v>
      </c>
      <c r="G284" s="2" t="s">
        <v>508</v>
      </c>
    </row>
    <row r="285" spans="1:7" ht="45" customHeight="1">
      <c r="A285" s="2" t="s">
        <v>342</v>
      </c>
      <c r="B285" s="2" t="s">
        <v>1276</v>
      </c>
      <c r="C285" s="2" t="s">
        <v>1009</v>
      </c>
      <c r="D285" s="2" t="s">
        <v>1089</v>
      </c>
      <c r="E285" s="2" t="s">
        <v>497</v>
      </c>
      <c r="F285" s="2" t="s">
        <v>765</v>
      </c>
      <c r="G285" s="2" t="s">
        <v>766</v>
      </c>
    </row>
    <row r="286" spans="1:7" ht="45" customHeight="1">
      <c r="A286" s="2" t="s">
        <v>342</v>
      </c>
      <c r="B286" s="2" t="s">
        <v>1277</v>
      </c>
      <c r="C286" s="2" t="s">
        <v>1050</v>
      </c>
      <c r="D286" s="2" t="s">
        <v>1009</v>
      </c>
      <c r="E286" s="2" t="s">
        <v>768</v>
      </c>
      <c r="F286" s="2" t="s">
        <v>765</v>
      </c>
      <c r="G286" s="2" t="s">
        <v>766</v>
      </c>
    </row>
    <row r="287" spans="1:7" ht="45" customHeight="1">
      <c r="A287" s="2" t="s">
        <v>342</v>
      </c>
      <c r="B287" s="2" t="s">
        <v>1278</v>
      </c>
      <c r="C287" s="2" t="s">
        <v>1036</v>
      </c>
      <c r="D287" s="2" t="s">
        <v>1050</v>
      </c>
      <c r="E287" s="2" t="s">
        <v>606</v>
      </c>
      <c r="F287" s="2" t="s">
        <v>770</v>
      </c>
      <c r="G287" s="2" t="s">
        <v>771</v>
      </c>
    </row>
    <row r="288" spans="1:7" ht="45" customHeight="1">
      <c r="A288" s="2" t="s">
        <v>343</v>
      </c>
      <c r="B288" s="2" t="s">
        <v>1279</v>
      </c>
      <c r="C288" s="2" t="s">
        <v>1008</v>
      </c>
      <c r="D288" s="2" t="s">
        <v>1009</v>
      </c>
      <c r="E288" s="2" t="s">
        <v>774</v>
      </c>
      <c r="F288" s="2" t="s">
        <v>811</v>
      </c>
      <c r="G288" s="2" t="s">
        <v>812</v>
      </c>
    </row>
    <row r="289" spans="1:7" ht="45" customHeight="1">
      <c r="A289" s="2" t="s">
        <v>344</v>
      </c>
      <c r="B289" s="2" t="s">
        <v>1280</v>
      </c>
      <c r="C289" s="2" t="s">
        <v>1094</v>
      </c>
      <c r="D289" s="2" t="s">
        <v>1009</v>
      </c>
      <c r="E289" s="2" t="s">
        <v>774</v>
      </c>
      <c r="F289" s="2" t="s">
        <v>775</v>
      </c>
      <c r="G289" s="2" t="s">
        <v>521</v>
      </c>
    </row>
    <row r="290" spans="1:7" ht="45" customHeight="1">
      <c r="A290" s="2" t="s">
        <v>345</v>
      </c>
      <c r="B290" s="2" t="s">
        <v>1281</v>
      </c>
      <c r="C290" s="2" t="s">
        <v>1096</v>
      </c>
      <c r="D290" s="2" t="s">
        <v>954</v>
      </c>
      <c r="E290" s="2" t="s">
        <v>512</v>
      </c>
      <c r="F290" s="2" t="s">
        <v>513</v>
      </c>
      <c r="G290" s="2" t="s">
        <v>514</v>
      </c>
    </row>
    <row r="291" spans="1:7" ht="45" customHeight="1">
      <c r="A291" s="2" t="s">
        <v>345</v>
      </c>
      <c r="B291" s="2" t="s">
        <v>1282</v>
      </c>
      <c r="C291" s="2" t="s">
        <v>954</v>
      </c>
      <c r="D291" s="2" t="s">
        <v>1098</v>
      </c>
      <c r="E291" s="2" t="s">
        <v>512</v>
      </c>
      <c r="F291" s="2" t="s">
        <v>517</v>
      </c>
      <c r="G291" s="2" t="s">
        <v>518</v>
      </c>
    </row>
    <row r="292" spans="1:7" ht="45" customHeight="1">
      <c r="A292" s="2" t="s">
        <v>345</v>
      </c>
      <c r="B292" s="2" t="s">
        <v>1283</v>
      </c>
      <c r="C292" s="2" t="s">
        <v>1098</v>
      </c>
      <c r="D292" s="2" t="s">
        <v>1009</v>
      </c>
      <c r="E292" s="2" t="s">
        <v>520</v>
      </c>
      <c r="F292" s="2" t="s">
        <v>517</v>
      </c>
      <c r="G292" s="2" t="s">
        <v>521</v>
      </c>
    </row>
    <row r="293" spans="1:7" ht="45" customHeight="1">
      <c r="A293" s="2" t="s">
        <v>346</v>
      </c>
      <c r="B293" s="2" t="s">
        <v>1284</v>
      </c>
      <c r="C293" s="2" t="s">
        <v>1020</v>
      </c>
      <c r="D293" s="2" t="s">
        <v>1101</v>
      </c>
      <c r="E293" s="2" t="s">
        <v>777</v>
      </c>
      <c r="F293" s="2" t="s">
        <v>778</v>
      </c>
      <c r="G293" s="2" t="s">
        <v>779</v>
      </c>
    </row>
    <row r="294" spans="1:7" ht="45" customHeight="1">
      <c r="A294" s="2" t="s">
        <v>346</v>
      </c>
      <c r="B294" s="2" t="s">
        <v>1285</v>
      </c>
      <c r="C294" s="2" t="s">
        <v>1103</v>
      </c>
      <c r="D294" s="2" t="s">
        <v>1079</v>
      </c>
      <c r="E294" s="2" t="s">
        <v>783</v>
      </c>
      <c r="F294" s="2" t="s">
        <v>784</v>
      </c>
      <c r="G294" s="2" t="s">
        <v>779</v>
      </c>
    </row>
    <row r="295" spans="1:7" ht="45" customHeight="1">
      <c r="A295" s="2" t="s">
        <v>347</v>
      </c>
      <c r="B295" s="2" t="s">
        <v>1286</v>
      </c>
      <c r="C295" s="2" t="s">
        <v>1105</v>
      </c>
      <c r="D295" s="2" t="s">
        <v>1106</v>
      </c>
      <c r="E295" s="2" t="s">
        <v>783</v>
      </c>
      <c r="F295" s="2" t="s">
        <v>778</v>
      </c>
      <c r="G295" s="2" t="s">
        <v>779</v>
      </c>
    </row>
    <row r="296" spans="1:7" ht="45" customHeight="1">
      <c r="A296" s="2" t="s">
        <v>348</v>
      </c>
      <c r="B296" s="2" t="s">
        <v>1287</v>
      </c>
      <c r="C296" s="2" t="s">
        <v>1108</v>
      </c>
      <c r="D296" s="2" t="s">
        <v>1109</v>
      </c>
      <c r="E296" s="2" t="s">
        <v>481</v>
      </c>
      <c r="F296" s="2" t="s">
        <v>482</v>
      </c>
      <c r="G296" s="2" t="s">
        <v>483</v>
      </c>
    </row>
    <row r="297" spans="1:7" ht="45" customHeight="1">
      <c r="A297" s="2" t="s">
        <v>348</v>
      </c>
      <c r="B297" s="2" t="s">
        <v>1288</v>
      </c>
      <c r="C297" s="2" t="s">
        <v>1111</v>
      </c>
      <c r="D297" s="2" t="s">
        <v>1112</v>
      </c>
      <c r="E297" s="2" t="s">
        <v>487</v>
      </c>
      <c r="F297" s="2" t="s">
        <v>488</v>
      </c>
      <c r="G297" s="2" t="s">
        <v>483</v>
      </c>
    </row>
    <row r="298" spans="1:7" ht="45" customHeight="1">
      <c r="A298" s="2" t="s">
        <v>348</v>
      </c>
      <c r="B298" s="2" t="s">
        <v>1289</v>
      </c>
      <c r="C298" s="2" t="s">
        <v>1114</v>
      </c>
      <c r="D298" s="2" t="s">
        <v>1115</v>
      </c>
      <c r="E298" s="2" t="s">
        <v>492</v>
      </c>
      <c r="F298" s="2" t="s">
        <v>493</v>
      </c>
      <c r="G298" s="2" t="s">
        <v>494</v>
      </c>
    </row>
    <row r="299" spans="1:7" ht="45" customHeight="1">
      <c r="A299" s="2" t="s">
        <v>349</v>
      </c>
      <c r="B299" s="2" t="s">
        <v>1290</v>
      </c>
      <c r="C299" s="2" t="s">
        <v>1117</v>
      </c>
      <c r="D299" s="2" t="s">
        <v>1009</v>
      </c>
      <c r="E299" s="2" t="s">
        <v>935</v>
      </c>
      <c r="F299" s="2" t="s">
        <v>936</v>
      </c>
      <c r="G299" s="2" t="s">
        <v>937</v>
      </c>
    </row>
    <row r="300" spans="1:7" ht="45" customHeight="1">
      <c r="A300" s="2" t="s">
        <v>349</v>
      </c>
      <c r="B300" s="2" t="s">
        <v>1291</v>
      </c>
      <c r="C300" s="2" t="s">
        <v>1008</v>
      </c>
      <c r="D300" s="2" t="s">
        <v>1117</v>
      </c>
      <c r="E300" s="2" t="s">
        <v>935</v>
      </c>
      <c r="F300" s="2" t="s">
        <v>939</v>
      </c>
      <c r="G300" s="2" t="s">
        <v>937</v>
      </c>
    </row>
    <row r="301" spans="1:7" ht="45" customHeight="1">
      <c r="A301" s="2" t="s">
        <v>349</v>
      </c>
      <c r="B301" s="2" t="s">
        <v>1292</v>
      </c>
      <c r="C301" s="2" t="s">
        <v>1120</v>
      </c>
      <c r="D301" s="2" t="s">
        <v>1121</v>
      </c>
      <c r="E301" s="2" t="s">
        <v>943</v>
      </c>
      <c r="F301" s="2" t="s">
        <v>944</v>
      </c>
      <c r="G301" s="2" t="s">
        <v>937</v>
      </c>
    </row>
    <row r="302" spans="1:7" ht="45" customHeight="1">
      <c r="A302" s="2" t="s">
        <v>350</v>
      </c>
      <c r="B302" s="2" t="s">
        <v>1293</v>
      </c>
      <c r="C302" s="2" t="s">
        <v>1008</v>
      </c>
      <c r="D302" s="2" t="s">
        <v>1009</v>
      </c>
      <c r="E302" s="2" t="s">
        <v>572</v>
      </c>
      <c r="F302" s="2" t="s">
        <v>140</v>
      </c>
      <c r="G302" s="2" t="s">
        <v>573</v>
      </c>
    </row>
    <row r="303" spans="1:7" ht="45" customHeight="1">
      <c r="A303" s="2" t="s">
        <v>350</v>
      </c>
      <c r="B303" s="2" t="s">
        <v>1294</v>
      </c>
      <c r="C303" s="2" t="s">
        <v>1124</v>
      </c>
      <c r="D303" s="2" t="s">
        <v>1008</v>
      </c>
      <c r="E303" s="2" t="s">
        <v>572</v>
      </c>
      <c r="F303" s="2" t="s">
        <v>576</v>
      </c>
      <c r="G303" s="2" t="s">
        <v>573</v>
      </c>
    </row>
    <row r="304" spans="1:7" ht="45" customHeight="1">
      <c r="A304" s="2" t="s">
        <v>350</v>
      </c>
      <c r="B304" s="2" t="s">
        <v>1295</v>
      </c>
      <c r="C304" s="2" t="s">
        <v>1126</v>
      </c>
      <c r="D304" s="2" t="s">
        <v>1127</v>
      </c>
      <c r="E304" s="2" t="s">
        <v>580</v>
      </c>
      <c r="F304" s="2" t="s">
        <v>88</v>
      </c>
      <c r="G304" s="2" t="s">
        <v>581</v>
      </c>
    </row>
    <row r="305" spans="1:7" ht="45" customHeight="1">
      <c r="A305" s="2" t="s">
        <v>350</v>
      </c>
      <c r="B305" s="2" t="s">
        <v>1296</v>
      </c>
      <c r="C305" s="2" t="s">
        <v>1129</v>
      </c>
      <c r="D305" s="2" t="s">
        <v>1130</v>
      </c>
      <c r="E305" s="2" t="s">
        <v>585</v>
      </c>
      <c r="F305" s="2" t="s">
        <v>586</v>
      </c>
      <c r="G305" s="2" t="s">
        <v>581</v>
      </c>
    </row>
    <row r="306" spans="1:7" ht="45" customHeight="1">
      <c r="A306" s="2" t="s">
        <v>350</v>
      </c>
      <c r="B306" s="2" t="s">
        <v>1297</v>
      </c>
      <c r="C306" s="2" t="s">
        <v>1132</v>
      </c>
      <c r="D306" s="2" t="s">
        <v>1133</v>
      </c>
      <c r="E306" s="2" t="s">
        <v>590</v>
      </c>
      <c r="F306" s="2" t="s">
        <v>591</v>
      </c>
      <c r="G306" s="2" t="s">
        <v>592</v>
      </c>
    </row>
    <row r="307" spans="1:7" ht="45" customHeight="1">
      <c r="A307" s="2" t="s">
        <v>350</v>
      </c>
      <c r="B307" s="2" t="s">
        <v>1298</v>
      </c>
      <c r="C307" s="2" t="s">
        <v>1135</v>
      </c>
      <c r="D307" s="2" t="s">
        <v>1136</v>
      </c>
      <c r="E307" s="2" t="s">
        <v>596</v>
      </c>
      <c r="F307" s="2" t="s">
        <v>597</v>
      </c>
      <c r="G307" s="2" t="s">
        <v>592</v>
      </c>
    </row>
    <row r="308" spans="1:7" ht="45" customHeight="1">
      <c r="A308" s="2" t="s">
        <v>351</v>
      </c>
      <c r="B308" s="2" t="s">
        <v>1299</v>
      </c>
      <c r="C308" s="2" t="s">
        <v>1052</v>
      </c>
      <c r="D308" s="2" t="s">
        <v>1138</v>
      </c>
      <c r="E308" s="2" t="s">
        <v>524</v>
      </c>
      <c r="F308" s="2" t="s">
        <v>525</v>
      </c>
      <c r="G308" s="2" t="s">
        <v>526</v>
      </c>
    </row>
    <row r="309" spans="1:7" ht="45" customHeight="1">
      <c r="A309" s="2" t="s">
        <v>351</v>
      </c>
      <c r="B309" s="2" t="s">
        <v>1300</v>
      </c>
      <c r="C309" s="2" t="s">
        <v>1138</v>
      </c>
      <c r="D309" s="2" t="s">
        <v>1140</v>
      </c>
      <c r="E309" s="2" t="s">
        <v>529</v>
      </c>
      <c r="F309" s="2" t="s">
        <v>530</v>
      </c>
      <c r="G309" s="2" t="s">
        <v>531</v>
      </c>
    </row>
    <row r="310" spans="1:7" ht="45" customHeight="1">
      <c r="A310" s="2" t="s">
        <v>353</v>
      </c>
      <c r="B310" s="2" t="s">
        <v>1301</v>
      </c>
      <c r="C310" s="2" t="s">
        <v>1142</v>
      </c>
      <c r="D310" s="2" t="s">
        <v>961</v>
      </c>
      <c r="E310" s="2" t="s">
        <v>817</v>
      </c>
      <c r="F310" s="2" t="s">
        <v>163</v>
      </c>
      <c r="G310" s="2" t="s">
        <v>818</v>
      </c>
    </row>
    <row r="311" spans="1:7" ht="45" customHeight="1">
      <c r="A311" s="2" t="s">
        <v>353</v>
      </c>
      <c r="B311" s="2" t="s">
        <v>1302</v>
      </c>
      <c r="C311" s="2" t="s">
        <v>1144</v>
      </c>
      <c r="D311" s="2" t="s">
        <v>1145</v>
      </c>
      <c r="E311" s="2" t="s">
        <v>822</v>
      </c>
      <c r="F311" s="2" t="s">
        <v>823</v>
      </c>
      <c r="G311" s="2" t="s">
        <v>824</v>
      </c>
    </row>
    <row r="312" spans="1:7" ht="45" customHeight="1">
      <c r="A312" s="2" t="s">
        <v>353</v>
      </c>
      <c r="B312" s="2" t="s">
        <v>1303</v>
      </c>
      <c r="C312" s="2" t="s">
        <v>979</v>
      </c>
      <c r="D312" s="2" t="s">
        <v>1147</v>
      </c>
      <c r="E312" s="2" t="s">
        <v>828</v>
      </c>
      <c r="F312" s="2" t="s">
        <v>829</v>
      </c>
      <c r="G312" s="2" t="s">
        <v>830</v>
      </c>
    </row>
    <row r="313" spans="1:7" ht="45" customHeight="1">
      <c r="A313" s="2" t="s">
        <v>353</v>
      </c>
      <c r="B313" s="2" t="s">
        <v>1304</v>
      </c>
      <c r="C313" s="2" t="s">
        <v>1147</v>
      </c>
      <c r="D313" s="2" t="s">
        <v>1011</v>
      </c>
      <c r="E313" s="2" t="s">
        <v>832</v>
      </c>
      <c r="F313" s="2" t="s">
        <v>833</v>
      </c>
      <c r="G313" s="2" t="s">
        <v>834</v>
      </c>
    </row>
    <row r="314" spans="1:7" ht="45" customHeight="1">
      <c r="A314" s="2" t="s">
        <v>353</v>
      </c>
      <c r="B314" s="2" t="s">
        <v>1305</v>
      </c>
      <c r="C314" s="2" t="s">
        <v>1008</v>
      </c>
      <c r="D314" s="2" t="s">
        <v>947</v>
      </c>
      <c r="E314" s="2" t="s">
        <v>832</v>
      </c>
      <c r="F314" s="2" t="s">
        <v>836</v>
      </c>
      <c r="G314" s="2" t="s">
        <v>837</v>
      </c>
    </row>
    <row r="315" spans="1:7" ht="45" customHeight="1">
      <c r="A315" s="2" t="s">
        <v>355</v>
      </c>
      <c r="B315" s="2" t="s">
        <v>1306</v>
      </c>
      <c r="C315" s="2" t="s">
        <v>1151</v>
      </c>
      <c r="D315" s="2" t="s">
        <v>1152</v>
      </c>
      <c r="E315" s="2" t="s">
        <v>535</v>
      </c>
      <c r="F315" s="2" t="s">
        <v>536</v>
      </c>
      <c r="G315" s="2" t="s">
        <v>537</v>
      </c>
    </row>
    <row r="316" spans="1:7" ht="45" customHeight="1">
      <c r="A316" s="2" t="s">
        <v>355</v>
      </c>
      <c r="B316" s="2" t="s">
        <v>1307</v>
      </c>
      <c r="C316" s="2" t="s">
        <v>1154</v>
      </c>
      <c r="D316" s="2" t="s">
        <v>1155</v>
      </c>
      <c r="E316" s="2" t="s">
        <v>541</v>
      </c>
      <c r="F316" s="2" t="s">
        <v>542</v>
      </c>
      <c r="G316" s="2" t="s">
        <v>543</v>
      </c>
    </row>
    <row r="317" spans="1:7" ht="45" customHeight="1">
      <c r="A317" s="2" t="s">
        <v>356</v>
      </c>
      <c r="B317" s="2" t="s">
        <v>1308</v>
      </c>
      <c r="C317" s="2" t="s">
        <v>1157</v>
      </c>
      <c r="D317" s="2" t="s">
        <v>947</v>
      </c>
      <c r="E317" s="2" t="s">
        <v>472</v>
      </c>
      <c r="F317" s="2" t="s">
        <v>530</v>
      </c>
      <c r="G317" s="2" t="s">
        <v>840</v>
      </c>
    </row>
    <row r="318" spans="1:7" ht="45" customHeight="1">
      <c r="A318" s="2" t="s">
        <v>356</v>
      </c>
      <c r="B318" s="2" t="s">
        <v>1309</v>
      </c>
      <c r="C318" s="2" t="s">
        <v>1108</v>
      </c>
      <c r="D318" s="2" t="s">
        <v>1009</v>
      </c>
      <c r="E318" s="2" t="s">
        <v>472</v>
      </c>
      <c r="F318" s="2" t="s">
        <v>842</v>
      </c>
      <c r="G318" s="2" t="s">
        <v>840</v>
      </c>
    </row>
    <row r="319" spans="1:7" ht="45" customHeight="1">
      <c r="A319" s="2" t="s">
        <v>357</v>
      </c>
      <c r="B319" s="2" t="s">
        <v>1310</v>
      </c>
      <c r="C319" s="2" t="s">
        <v>1011</v>
      </c>
      <c r="D319" s="2" t="s">
        <v>1160</v>
      </c>
      <c r="E319" s="2" t="s">
        <v>923</v>
      </c>
      <c r="F319" s="2" t="s">
        <v>924</v>
      </c>
      <c r="G319" s="2" t="s">
        <v>925</v>
      </c>
    </row>
    <row r="320" spans="1:7" ht="45" customHeight="1">
      <c r="A320" s="2" t="s">
        <v>357</v>
      </c>
      <c r="B320" s="2" t="s">
        <v>1311</v>
      </c>
      <c r="C320" s="2" t="s">
        <v>1162</v>
      </c>
      <c r="D320" s="2" t="s">
        <v>1163</v>
      </c>
      <c r="E320" s="2" t="s">
        <v>923</v>
      </c>
      <c r="F320" s="2" t="s">
        <v>924</v>
      </c>
      <c r="G320" s="2" t="s">
        <v>925</v>
      </c>
    </row>
    <row r="321" spans="1:7" ht="45" customHeight="1">
      <c r="A321" s="2" t="s">
        <v>357</v>
      </c>
      <c r="B321" s="2" t="s">
        <v>1312</v>
      </c>
      <c r="C321" s="2" t="s">
        <v>1165</v>
      </c>
      <c r="D321" s="2" t="s">
        <v>1166</v>
      </c>
      <c r="E321" s="2" t="s">
        <v>923</v>
      </c>
      <c r="F321" s="2" t="s">
        <v>932</v>
      </c>
      <c r="G321" s="2" t="s">
        <v>925</v>
      </c>
    </row>
    <row r="322" spans="1:7" ht="45" customHeight="1">
      <c r="A322" s="2" t="s">
        <v>359</v>
      </c>
      <c r="B322" s="2" t="s">
        <v>1313</v>
      </c>
      <c r="C322" s="2" t="s">
        <v>1168</v>
      </c>
      <c r="D322" s="2" t="s">
        <v>1169</v>
      </c>
      <c r="E322" s="2" t="s">
        <v>688</v>
      </c>
      <c r="F322" s="2" t="s">
        <v>689</v>
      </c>
      <c r="G322" s="2" t="s">
        <v>690</v>
      </c>
    </row>
    <row r="323" spans="1:7" ht="45" customHeight="1">
      <c r="A323" s="2" t="s">
        <v>359</v>
      </c>
      <c r="B323" s="2" t="s">
        <v>1314</v>
      </c>
      <c r="C323" s="2" t="s">
        <v>1171</v>
      </c>
      <c r="D323" s="2" t="s">
        <v>1172</v>
      </c>
      <c r="E323" s="2" t="s">
        <v>688</v>
      </c>
      <c r="F323" s="2" t="s">
        <v>694</v>
      </c>
      <c r="G323" s="2" t="s">
        <v>695</v>
      </c>
    </row>
    <row r="324" spans="1:7" ht="45" customHeight="1">
      <c r="A324" s="2" t="s">
        <v>359</v>
      </c>
      <c r="B324" s="2" t="s">
        <v>1315</v>
      </c>
      <c r="C324" s="2" t="s">
        <v>1011</v>
      </c>
      <c r="D324" s="2" t="s">
        <v>1174</v>
      </c>
      <c r="E324" s="2" t="s">
        <v>688</v>
      </c>
      <c r="F324" s="2" t="s">
        <v>698</v>
      </c>
      <c r="G324" s="2" t="s">
        <v>699</v>
      </c>
    </row>
    <row r="325" spans="1:7" ht="45" customHeight="1">
      <c r="A325" s="2" t="s">
        <v>359</v>
      </c>
      <c r="B325" s="2" t="s">
        <v>1316</v>
      </c>
      <c r="C325" s="2" t="s">
        <v>1176</v>
      </c>
      <c r="D325" s="2" t="s">
        <v>1106</v>
      </c>
      <c r="E325" s="2" t="s">
        <v>703</v>
      </c>
      <c r="F325" s="2" t="s">
        <v>704</v>
      </c>
      <c r="G325" s="2" t="s">
        <v>705</v>
      </c>
    </row>
    <row r="326" spans="1:7" ht="45" customHeight="1">
      <c r="A326" s="2" t="s">
        <v>359</v>
      </c>
      <c r="B326" s="2" t="s">
        <v>1317</v>
      </c>
      <c r="C326" s="2" t="s">
        <v>1178</v>
      </c>
      <c r="D326" s="2" t="s">
        <v>1101</v>
      </c>
      <c r="E326" s="2" t="s">
        <v>709</v>
      </c>
      <c r="F326" s="2" t="s">
        <v>710</v>
      </c>
      <c r="G326" s="2" t="s">
        <v>711</v>
      </c>
    </row>
    <row r="327" spans="1:7" ht="45" customHeight="1">
      <c r="A327" s="2" t="s">
        <v>359</v>
      </c>
      <c r="B327" s="2" t="s">
        <v>1318</v>
      </c>
      <c r="C327" s="2" t="s">
        <v>1180</v>
      </c>
      <c r="D327" s="2" t="s">
        <v>1181</v>
      </c>
      <c r="E327" s="2" t="s">
        <v>715</v>
      </c>
      <c r="F327" s="2" t="s">
        <v>716</v>
      </c>
      <c r="G327" s="2" t="s">
        <v>717</v>
      </c>
    </row>
    <row r="328" spans="1:7" ht="45" customHeight="1">
      <c r="A328" s="2" t="s">
        <v>359</v>
      </c>
      <c r="B328" s="2" t="s">
        <v>1319</v>
      </c>
      <c r="C328" s="2" t="s">
        <v>1183</v>
      </c>
      <c r="D328" s="2" t="s">
        <v>1184</v>
      </c>
      <c r="E328" s="2" t="s">
        <v>715</v>
      </c>
      <c r="F328" s="2" t="s">
        <v>721</v>
      </c>
      <c r="G328" s="2" t="s">
        <v>722</v>
      </c>
    </row>
    <row r="329" spans="1:7" ht="45" customHeight="1">
      <c r="A329" s="2" t="s">
        <v>359</v>
      </c>
      <c r="B329" s="2" t="s">
        <v>1320</v>
      </c>
      <c r="C329" s="2" t="s">
        <v>1186</v>
      </c>
      <c r="D329" s="2" t="s">
        <v>1183</v>
      </c>
      <c r="E329" s="2" t="s">
        <v>715</v>
      </c>
      <c r="F329" s="2" t="s">
        <v>725</v>
      </c>
      <c r="G329" s="2" t="s">
        <v>722</v>
      </c>
    </row>
    <row r="330" spans="1:7" ht="45" customHeight="1">
      <c r="A330" s="2" t="s">
        <v>359</v>
      </c>
      <c r="B330" s="2" t="s">
        <v>1321</v>
      </c>
      <c r="C330" s="2" t="s">
        <v>1018</v>
      </c>
      <c r="D330" s="2" t="s">
        <v>1188</v>
      </c>
      <c r="E330" s="2" t="s">
        <v>728</v>
      </c>
      <c r="F330" s="2" t="s">
        <v>729</v>
      </c>
      <c r="G330" s="2" t="s">
        <v>730</v>
      </c>
    </row>
    <row r="331" spans="1:7" ht="45" customHeight="1">
      <c r="A331" s="2" t="s">
        <v>359</v>
      </c>
      <c r="B331" s="2" t="s">
        <v>1322</v>
      </c>
      <c r="C331" s="2" t="s">
        <v>1190</v>
      </c>
      <c r="D331" s="2" t="s">
        <v>1191</v>
      </c>
      <c r="E331" s="2" t="s">
        <v>734</v>
      </c>
      <c r="F331" s="2" t="s">
        <v>735</v>
      </c>
      <c r="G331" s="2" t="s">
        <v>736</v>
      </c>
    </row>
    <row r="332" spans="1:7" ht="45" customHeight="1">
      <c r="A332" s="2" t="s">
        <v>360</v>
      </c>
      <c r="B332" s="2" t="s">
        <v>1323</v>
      </c>
      <c r="C332" s="2" t="s">
        <v>1075</v>
      </c>
      <c r="D332" s="2" t="s">
        <v>1193</v>
      </c>
      <c r="E332" s="2" t="s">
        <v>740</v>
      </c>
      <c r="F332" s="2" t="s">
        <v>741</v>
      </c>
      <c r="G332" s="2" t="s">
        <v>742</v>
      </c>
    </row>
    <row r="333" spans="1:7" ht="45" customHeight="1">
      <c r="A333" s="2" t="s">
        <v>360</v>
      </c>
      <c r="B333" s="2" t="s">
        <v>1324</v>
      </c>
      <c r="C333" s="2" t="s">
        <v>1195</v>
      </c>
      <c r="D333" s="2" t="s">
        <v>1196</v>
      </c>
      <c r="E333" s="2" t="s">
        <v>746</v>
      </c>
      <c r="F333" s="2" t="s">
        <v>747</v>
      </c>
      <c r="G333" s="2" t="s">
        <v>748</v>
      </c>
    </row>
    <row r="334" spans="1:7" ht="45" customHeight="1">
      <c r="A334" s="2" t="s">
        <v>362</v>
      </c>
      <c r="B334" s="2" t="s">
        <v>1325</v>
      </c>
      <c r="C334" s="2" t="s">
        <v>1198</v>
      </c>
      <c r="D334" s="2" t="s">
        <v>1199</v>
      </c>
      <c r="E334" s="2" t="s">
        <v>601</v>
      </c>
      <c r="F334" s="2" t="s">
        <v>602</v>
      </c>
      <c r="G334" s="2" t="s">
        <v>603</v>
      </c>
    </row>
    <row r="335" spans="1:7" ht="45" customHeight="1">
      <c r="A335" s="2" t="s">
        <v>362</v>
      </c>
      <c r="B335" s="2" t="s">
        <v>1326</v>
      </c>
      <c r="C335" s="2" t="s">
        <v>1201</v>
      </c>
      <c r="D335" s="2" t="s">
        <v>1199</v>
      </c>
      <c r="E335" s="2" t="s">
        <v>606</v>
      </c>
      <c r="F335" s="2" t="s">
        <v>607</v>
      </c>
      <c r="G335" s="2" t="s">
        <v>608</v>
      </c>
    </row>
    <row r="336" spans="1:7" ht="45" customHeight="1">
      <c r="A336" s="2" t="s">
        <v>363</v>
      </c>
      <c r="B336" s="2" t="s">
        <v>1327</v>
      </c>
      <c r="C336" s="2" t="s">
        <v>1203</v>
      </c>
      <c r="D336" s="2" t="s">
        <v>1204</v>
      </c>
      <c r="E336" s="2" t="s">
        <v>1205</v>
      </c>
      <c r="F336" s="2" t="s">
        <v>1206</v>
      </c>
      <c r="G336" s="2" t="s">
        <v>1207</v>
      </c>
    </row>
    <row r="337" spans="1:7" ht="45" customHeight="1">
      <c r="A337" s="2" t="s">
        <v>363</v>
      </c>
      <c r="B337" s="2" t="s">
        <v>1328</v>
      </c>
      <c r="C337" s="2" t="s">
        <v>1204</v>
      </c>
      <c r="D337" s="2" t="s">
        <v>1085</v>
      </c>
      <c r="E337" s="2" t="s">
        <v>572</v>
      </c>
      <c r="F337" s="2" t="s">
        <v>648</v>
      </c>
      <c r="G337" s="2" t="s">
        <v>1209</v>
      </c>
    </row>
    <row r="338" spans="1:7" ht="45" customHeight="1">
      <c r="A338" s="2" t="s">
        <v>363</v>
      </c>
      <c r="B338" s="2" t="s">
        <v>1329</v>
      </c>
      <c r="C338" s="2" t="s">
        <v>1085</v>
      </c>
      <c r="D338" s="2" t="s">
        <v>959</v>
      </c>
      <c r="E338" s="2" t="s">
        <v>1211</v>
      </c>
      <c r="F338" s="2" t="s">
        <v>1212</v>
      </c>
      <c r="G338" s="2" t="s">
        <v>1213</v>
      </c>
    </row>
    <row r="339" spans="1:7" ht="45" customHeight="1">
      <c r="A339" s="2" t="s">
        <v>363</v>
      </c>
      <c r="B339" s="2" t="s">
        <v>1330</v>
      </c>
      <c r="C339" s="2" t="s">
        <v>959</v>
      </c>
      <c r="D339" s="2" t="s">
        <v>1174</v>
      </c>
      <c r="E339" s="2" t="s">
        <v>1215</v>
      </c>
      <c r="F339" s="2" t="s">
        <v>1216</v>
      </c>
      <c r="G339" s="2" t="s">
        <v>1217</v>
      </c>
    </row>
    <row r="340" spans="1:7" ht="45" customHeight="1">
      <c r="A340" s="2" t="s">
        <v>365</v>
      </c>
      <c r="B340" s="2" t="s">
        <v>1331</v>
      </c>
      <c r="C340" s="2" t="s">
        <v>970</v>
      </c>
      <c r="D340" s="2" t="s">
        <v>946</v>
      </c>
      <c r="E340" s="2" t="s">
        <v>845</v>
      </c>
      <c r="F340" s="2" t="s">
        <v>846</v>
      </c>
      <c r="G340" s="2" t="s">
        <v>847</v>
      </c>
    </row>
    <row r="341" spans="1:7" ht="45" customHeight="1">
      <c r="A341" s="2" t="s">
        <v>365</v>
      </c>
      <c r="B341" s="2" t="s">
        <v>1332</v>
      </c>
      <c r="C341" s="2" t="s">
        <v>972</v>
      </c>
      <c r="D341" s="2" t="s">
        <v>970</v>
      </c>
      <c r="E341" s="2" t="s">
        <v>845</v>
      </c>
      <c r="F341" s="2" t="s">
        <v>850</v>
      </c>
      <c r="G341" s="2" t="s">
        <v>851</v>
      </c>
    </row>
    <row r="342" spans="1:7" ht="45" customHeight="1">
      <c r="A342" s="2" t="s">
        <v>365</v>
      </c>
      <c r="B342" s="2" t="s">
        <v>1333</v>
      </c>
      <c r="C342" s="2" t="s">
        <v>974</v>
      </c>
      <c r="D342" s="2" t="s">
        <v>972</v>
      </c>
      <c r="E342" s="2" t="s">
        <v>845</v>
      </c>
      <c r="F342" s="2" t="s">
        <v>854</v>
      </c>
      <c r="G342" s="2" t="s">
        <v>855</v>
      </c>
    </row>
    <row r="343" spans="1:7" ht="45" customHeight="1">
      <c r="A343" s="2" t="s">
        <v>365</v>
      </c>
      <c r="B343" s="2" t="s">
        <v>1334</v>
      </c>
      <c r="C343" s="2" t="s">
        <v>976</v>
      </c>
      <c r="D343" s="2" t="s">
        <v>977</v>
      </c>
      <c r="E343" s="2" t="s">
        <v>859</v>
      </c>
      <c r="F343" s="2" t="s">
        <v>860</v>
      </c>
      <c r="G343" s="2" t="s">
        <v>861</v>
      </c>
    </row>
    <row r="344" spans="1:7" ht="45" customHeight="1">
      <c r="A344" s="2" t="s">
        <v>365</v>
      </c>
      <c r="B344" s="2" t="s">
        <v>1335</v>
      </c>
      <c r="C344" s="2" t="s">
        <v>979</v>
      </c>
      <c r="D344" s="2" t="s">
        <v>980</v>
      </c>
      <c r="E344" s="2" t="s">
        <v>859</v>
      </c>
      <c r="F344" s="2" t="s">
        <v>864</v>
      </c>
      <c r="G344" s="2" t="s">
        <v>865</v>
      </c>
    </row>
    <row r="345" spans="1:7" ht="45" customHeight="1">
      <c r="A345" s="2" t="s">
        <v>365</v>
      </c>
      <c r="B345" s="2" t="s">
        <v>1336</v>
      </c>
      <c r="C345" s="2" t="s">
        <v>982</v>
      </c>
      <c r="D345" s="2" t="s">
        <v>983</v>
      </c>
      <c r="E345" s="2" t="s">
        <v>869</v>
      </c>
      <c r="F345" s="2" t="s">
        <v>870</v>
      </c>
      <c r="G345" s="2" t="s">
        <v>871</v>
      </c>
    </row>
    <row r="346" spans="1:7" ht="45" customHeight="1">
      <c r="A346" s="2" t="s">
        <v>365</v>
      </c>
      <c r="B346" s="2" t="s">
        <v>1337</v>
      </c>
      <c r="C346" s="2" t="s">
        <v>985</v>
      </c>
      <c r="D346" s="2" t="s">
        <v>986</v>
      </c>
      <c r="E346" s="2" t="s">
        <v>875</v>
      </c>
      <c r="F346" s="2" t="s">
        <v>850</v>
      </c>
      <c r="G346" s="2" t="s">
        <v>876</v>
      </c>
    </row>
    <row r="347" spans="1:7" ht="45" customHeight="1">
      <c r="A347" s="2" t="s">
        <v>365</v>
      </c>
      <c r="B347" s="2" t="s">
        <v>1338</v>
      </c>
      <c r="C347" s="2" t="s">
        <v>988</v>
      </c>
      <c r="D347" s="2" t="s">
        <v>989</v>
      </c>
      <c r="E347" s="2" t="s">
        <v>859</v>
      </c>
      <c r="F347" s="2" t="s">
        <v>880</v>
      </c>
      <c r="G347" s="2" t="s">
        <v>881</v>
      </c>
    </row>
    <row r="348" spans="1:7" ht="45" customHeight="1">
      <c r="A348" s="2" t="s">
        <v>365</v>
      </c>
      <c r="B348" s="2" t="s">
        <v>1339</v>
      </c>
      <c r="C348" s="2" t="s">
        <v>967</v>
      </c>
      <c r="D348" s="2" t="s">
        <v>968</v>
      </c>
      <c r="E348" s="2" t="s">
        <v>885</v>
      </c>
      <c r="F348" s="2" t="s">
        <v>886</v>
      </c>
      <c r="G348" s="2" t="s">
        <v>887</v>
      </c>
    </row>
    <row r="349" spans="1:7" ht="45" customHeight="1">
      <c r="A349" s="2" t="s">
        <v>367</v>
      </c>
      <c r="B349" s="2" t="s">
        <v>1340</v>
      </c>
      <c r="C349" s="2" t="s">
        <v>991</v>
      </c>
      <c r="D349" s="2" t="s">
        <v>947</v>
      </c>
      <c r="E349" s="2" t="s">
        <v>672</v>
      </c>
      <c r="F349" s="2" t="s">
        <v>673</v>
      </c>
      <c r="G349" s="2" t="s">
        <v>531</v>
      </c>
    </row>
    <row r="350" spans="1:7" ht="45" customHeight="1">
      <c r="A350" s="2" t="s">
        <v>367</v>
      </c>
      <c r="B350" s="2" t="s">
        <v>1341</v>
      </c>
      <c r="C350" s="2" t="s">
        <v>993</v>
      </c>
      <c r="D350" s="2" t="s">
        <v>991</v>
      </c>
      <c r="E350" s="2" t="s">
        <v>647</v>
      </c>
      <c r="F350" s="2" t="s">
        <v>648</v>
      </c>
      <c r="G350" s="2" t="s">
        <v>531</v>
      </c>
    </row>
    <row r="351" spans="1:7" ht="45" customHeight="1">
      <c r="A351" s="2" t="s">
        <v>367</v>
      </c>
      <c r="B351" s="2" t="s">
        <v>1342</v>
      </c>
      <c r="C351" s="2" t="s">
        <v>995</v>
      </c>
      <c r="D351" s="2" t="s">
        <v>996</v>
      </c>
      <c r="E351" s="2" t="s">
        <v>601</v>
      </c>
      <c r="F351" s="2" t="s">
        <v>652</v>
      </c>
      <c r="G351" s="2" t="s">
        <v>531</v>
      </c>
    </row>
    <row r="352" spans="1:7" ht="45" customHeight="1">
      <c r="A352" s="2" t="s">
        <v>367</v>
      </c>
      <c r="B352" s="2" t="s">
        <v>1343</v>
      </c>
      <c r="C352" s="2" t="s">
        <v>998</v>
      </c>
      <c r="D352" s="2" t="s">
        <v>999</v>
      </c>
      <c r="E352" s="2" t="s">
        <v>656</v>
      </c>
      <c r="F352" s="2" t="s">
        <v>1000</v>
      </c>
      <c r="G352" s="2" t="s">
        <v>658</v>
      </c>
    </row>
    <row r="353" spans="1:7" ht="45" customHeight="1">
      <c r="A353" s="2" t="s">
        <v>367</v>
      </c>
      <c r="B353" s="2" t="s">
        <v>1344</v>
      </c>
      <c r="C353" s="2" t="s">
        <v>1002</v>
      </c>
      <c r="D353" s="2" t="s">
        <v>1003</v>
      </c>
      <c r="E353" s="2" t="s">
        <v>662</v>
      </c>
      <c r="F353" s="2" t="s">
        <v>663</v>
      </c>
      <c r="G353" s="2" t="s">
        <v>664</v>
      </c>
    </row>
    <row r="354" spans="1:7" ht="45" customHeight="1">
      <c r="A354" s="2" t="s">
        <v>367</v>
      </c>
      <c r="B354" s="2" t="s">
        <v>1345</v>
      </c>
      <c r="C354" s="2" t="s">
        <v>1005</v>
      </c>
      <c r="D354" s="2" t="s">
        <v>1006</v>
      </c>
      <c r="E354" s="2" t="s">
        <v>668</v>
      </c>
      <c r="F354" s="2" t="s">
        <v>669</v>
      </c>
      <c r="G354" s="2" t="s">
        <v>670</v>
      </c>
    </row>
    <row r="355" spans="1:7" ht="45" customHeight="1">
      <c r="A355" s="2" t="s">
        <v>368</v>
      </c>
      <c r="B355" s="2" t="s">
        <v>1346</v>
      </c>
      <c r="C355" s="2" t="s">
        <v>1008</v>
      </c>
      <c r="D355" s="2" t="s">
        <v>1009</v>
      </c>
      <c r="E355" s="2" t="s">
        <v>452</v>
      </c>
      <c r="F355" s="2" t="s">
        <v>54</v>
      </c>
      <c r="G355" s="2" t="s">
        <v>453</v>
      </c>
    </row>
    <row r="356" spans="1:7" ht="45" customHeight="1">
      <c r="A356" s="2" t="s">
        <v>368</v>
      </c>
      <c r="B356" s="2" t="s">
        <v>1347</v>
      </c>
      <c r="C356" s="2" t="s">
        <v>959</v>
      </c>
      <c r="D356" s="2" t="s">
        <v>1011</v>
      </c>
      <c r="E356" s="2" t="s">
        <v>457</v>
      </c>
      <c r="F356" s="2" t="s">
        <v>458</v>
      </c>
      <c r="G356" s="2" t="s">
        <v>459</v>
      </c>
    </row>
    <row r="357" spans="1:7" ht="45" customHeight="1">
      <c r="A357" s="2" t="s">
        <v>368</v>
      </c>
      <c r="B357" s="2" t="s">
        <v>1348</v>
      </c>
      <c r="C357" s="2" t="s">
        <v>958</v>
      </c>
      <c r="D357" s="2" t="s">
        <v>1013</v>
      </c>
      <c r="E357" s="2" t="s">
        <v>463</v>
      </c>
      <c r="F357" s="2" t="s">
        <v>464</v>
      </c>
      <c r="G357" s="2" t="s">
        <v>459</v>
      </c>
    </row>
    <row r="358" spans="1:7" ht="45" customHeight="1">
      <c r="A358" s="2" t="s">
        <v>369</v>
      </c>
      <c r="B358" s="2" t="s">
        <v>1349</v>
      </c>
      <c r="C358" s="2" t="s">
        <v>1015</v>
      </c>
      <c r="D358" s="2" t="s">
        <v>1009</v>
      </c>
      <c r="E358" s="2" t="s">
        <v>452</v>
      </c>
      <c r="F358" s="2" t="s">
        <v>546</v>
      </c>
      <c r="G358" s="2" t="s">
        <v>459</v>
      </c>
    </row>
    <row r="359" spans="1:7" ht="45" customHeight="1">
      <c r="A359" s="2" t="s">
        <v>369</v>
      </c>
      <c r="B359" s="2" t="s">
        <v>1350</v>
      </c>
      <c r="C359" s="2" t="s">
        <v>1017</v>
      </c>
      <c r="D359" s="2" t="s">
        <v>1018</v>
      </c>
      <c r="E359" s="2" t="s">
        <v>550</v>
      </c>
      <c r="F359" s="2" t="s">
        <v>551</v>
      </c>
      <c r="G359" s="2" t="s">
        <v>459</v>
      </c>
    </row>
    <row r="360" spans="1:7" ht="45" customHeight="1">
      <c r="A360" s="2" t="s">
        <v>369</v>
      </c>
      <c r="B360" s="2" t="s">
        <v>1351</v>
      </c>
      <c r="C360" s="2" t="s">
        <v>1020</v>
      </c>
      <c r="D360" s="2" t="s">
        <v>1021</v>
      </c>
      <c r="E360" s="2" t="s">
        <v>555</v>
      </c>
      <c r="F360" s="2" t="s">
        <v>556</v>
      </c>
      <c r="G360" s="2" t="s">
        <v>459</v>
      </c>
    </row>
    <row r="361" spans="1:7" ht="45" customHeight="1">
      <c r="A361" s="2" t="s">
        <v>370</v>
      </c>
      <c r="B361" s="2" t="s">
        <v>1352</v>
      </c>
      <c r="C361" s="2" t="s">
        <v>1023</v>
      </c>
      <c r="D361" s="2" t="s">
        <v>1009</v>
      </c>
      <c r="E361" s="2" t="s">
        <v>452</v>
      </c>
      <c r="F361" s="2" t="s">
        <v>750</v>
      </c>
      <c r="G361" s="2" t="s">
        <v>751</v>
      </c>
    </row>
    <row r="362" spans="1:7" ht="45" customHeight="1">
      <c r="A362" s="2" t="s">
        <v>370</v>
      </c>
      <c r="B362" s="2" t="s">
        <v>1353</v>
      </c>
      <c r="C362" s="2" t="s">
        <v>1025</v>
      </c>
      <c r="D362" s="2" t="s">
        <v>1026</v>
      </c>
      <c r="E362" s="2" t="s">
        <v>755</v>
      </c>
      <c r="F362" s="2" t="s">
        <v>756</v>
      </c>
      <c r="G362" s="2" t="s">
        <v>93</v>
      </c>
    </row>
    <row r="363" spans="1:7" ht="45" customHeight="1">
      <c r="A363" s="2" t="s">
        <v>370</v>
      </c>
      <c r="B363" s="2" t="s">
        <v>1354</v>
      </c>
      <c r="C363" s="2" t="s">
        <v>1028</v>
      </c>
      <c r="D363" s="2" t="s">
        <v>1029</v>
      </c>
      <c r="E363" s="2" t="s">
        <v>760</v>
      </c>
      <c r="F363" s="2" t="s">
        <v>761</v>
      </c>
      <c r="G363" s="2" t="s">
        <v>762</v>
      </c>
    </row>
    <row r="364" spans="1:7" ht="45" customHeight="1">
      <c r="A364" s="2" t="s">
        <v>371</v>
      </c>
      <c r="B364" s="2" t="s">
        <v>1355</v>
      </c>
      <c r="C364" s="2" t="s">
        <v>1031</v>
      </c>
      <c r="D364" s="2" t="s">
        <v>1032</v>
      </c>
      <c r="E364" s="2" t="s">
        <v>560</v>
      </c>
      <c r="F364" s="2" t="s">
        <v>561</v>
      </c>
      <c r="G364" s="2" t="s">
        <v>459</v>
      </c>
    </row>
    <row r="365" spans="1:7" ht="45" customHeight="1">
      <c r="A365" s="2" t="s">
        <v>371</v>
      </c>
      <c r="B365" s="2" t="s">
        <v>1356</v>
      </c>
      <c r="C365" s="2" t="s">
        <v>959</v>
      </c>
      <c r="D365" s="2" t="s">
        <v>1034</v>
      </c>
      <c r="E365" s="2" t="s">
        <v>564</v>
      </c>
      <c r="F365" s="2" t="s">
        <v>565</v>
      </c>
      <c r="G365" s="2" t="s">
        <v>566</v>
      </c>
    </row>
    <row r="366" spans="1:7" ht="45" customHeight="1">
      <c r="A366" s="2" t="s">
        <v>371</v>
      </c>
      <c r="B366" s="2" t="s">
        <v>1357</v>
      </c>
      <c r="C366" s="2" t="s">
        <v>1036</v>
      </c>
      <c r="D366" s="2" t="s">
        <v>1037</v>
      </c>
      <c r="E366" s="2" t="s">
        <v>569</v>
      </c>
      <c r="F366" s="2" t="s">
        <v>570</v>
      </c>
      <c r="G366" s="2" t="s">
        <v>459</v>
      </c>
    </row>
    <row r="367" spans="1:7" ht="45" customHeight="1">
      <c r="A367" s="2" t="s">
        <v>372</v>
      </c>
      <c r="B367" s="2" t="s">
        <v>1358</v>
      </c>
      <c r="C367" s="2" t="s">
        <v>1039</v>
      </c>
      <c r="D367" s="2" t="s">
        <v>1009</v>
      </c>
      <c r="E367" s="2" t="s">
        <v>452</v>
      </c>
      <c r="F367" s="2" t="s">
        <v>788</v>
      </c>
      <c r="G367" s="2" t="s">
        <v>789</v>
      </c>
    </row>
    <row r="368" spans="1:7" ht="45" customHeight="1">
      <c r="A368" s="2" t="s">
        <v>372</v>
      </c>
      <c r="B368" s="2" t="s">
        <v>1359</v>
      </c>
      <c r="C368" s="2" t="s">
        <v>1041</v>
      </c>
      <c r="D368" s="2" t="s">
        <v>1042</v>
      </c>
      <c r="E368" s="2" t="s">
        <v>793</v>
      </c>
      <c r="F368" s="2" t="s">
        <v>531</v>
      </c>
      <c r="G368" s="2" t="s">
        <v>531</v>
      </c>
    </row>
    <row r="369" spans="1:7" ht="45" customHeight="1">
      <c r="A369" s="2" t="s">
        <v>372</v>
      </c>
      <c r="B369" s="2" t="s">
        <v>1360</v>
      </c>
      <c r="C369" s="2" t="s">
        <v>1044</v>
      </c>
      <c r="D369" s="2" t="s">
        <v>1036</v>
      </c>
      <c r="E369" s="2" t="s">
        <v>796</v>
      </c>
      <c r="F369" s="2" t="s">
        <v>797</v>
      </c>
      <c r="G369" s="2" t="s">
        <v>798</v>
      </c>
    </row>
    <row r="370" spans="1:7" ht="45" customHeight="1">
      <c r="A370" s="2" t="s">
        <v>373</v>
      </c>
      <c r="B370" s="2" t="s">
        <v>1361</v>
      </c>
      <c r="C370" s="2" t="s">
        <v>1023</v>
      </c>
      <c r="D370" s="2" t="s">
        <v>1009</v>
      </c>
      <c r="E370" s="2" t="s">
        <v>452</v>
      </c>
      <c r="F370" s="2" t="s">
        <v>676</v>
      </c>
      <c r="G370" s="2" t="s">
        <v>677</v>
      </c>
    </row>
    <row r="371" spans="1:7" ht="45" customHeight="1">
      <c r="A371" s="2" t="s">
        <v>373</v>
      </c>
      <c r="B371" s="2" t="s">
        <v>1362</v>
      </c>
      <c r="C371" s="2" t="s">
        <v>1036</v>
      </c>
      <c r="D371" s="2" t="s">
        <v>1023</v>
      </c>
      <c r="E371" s="2" t="s">
        <v>679</v>
      </c>
      <c r="F371" s="2" t="s">
        <v>680</v>
      </c>
      <c r="G371" s="2" t="s">
        <v>681</v>
      </c>
    </row>
    <row r="372" spans="1:7" ht="45" customHeight="1">
      <c r="A372" s="2" t="s">
        <v>373</v>
      </c>
      <c r="B372" s="2" t="s">
        <v>1363</v>
      </c>
      <c r="C372" s="2" t="s">
        <v>1048</v>
      </c>
      <c r="D372" s="2" t="s">
        <v>1036</v>
      </c>
      <c r="E372" s="2" t="s">
        <v>679</v>
      </c>
      <c r="F372" s="2" t="s">
        <v>684</v>
      </c>
      <c r="G372" s="2" t="s">
        <v>681</v>
      </c>
    </row>
    <row r="373" spans="1:7" ht="45" customHeight="1">
      <c r="A373" s="2" t="s">
        <v>374</v>
      </c>
      <c r="B373" s="2" t="s">
        <v>1364</v>
      </c>
      <c r="C373" s="2" t="s">
        <v>1050</v>
      </c>
      <c r="D373" s="2" t="s">
        <v>1009</v>
      </c>
      <c r="E373" s="2" t="s">
        <v>452</v>
      </c>
      <c r="F373" s="2" t="s">
        <v>467</v>
      </c>
      <c r="G373" s="2" t="s">
        <v>468</v>
      </c>
    </row>
    <row r="374" spans="1:7" ht="45" customHeight="1">
      <c r="A374" s="2" t="s">
        <v>374</v>
      </c>
      <c r="B374" s="2" t="s">
        <v>1365</v>
      </c>
      <c r="C374" s="2" t="s">
        <v>1052</v>
      </c>
      <c r="D374" s="2" t="s">
        <v>1053</v>
      </c>
      <c r="E374" s="2" t="s">
        <v>472</v>
      </c>
      <c r="F374" s="2" t="s">
        <v>473</v>
      </c>
      <c r="G374" s="2" t="s">
        <v>468</v>
      </c>
    </row>
    <row r="375" spans="1:7" ht="45" customHeight="1">
      <c r="A375" s="2" t="s">
        <v>374</v>
      </c>
      <c r="B375" s="2" t="s">
        <v>1366</v>
      </c>
      <c r="C375" s="2" t="s">
        <v>1055</v>
      </c>
      <c r="D375" s="2" t="s">
        <v>1052</v>
      </c>
      <c r="E375" s="2" t="s">
        <v>476</v>
      </c>
      <c r="F375" s="2" t="s">
        <v>477</v>
      </c>
      <c r="G375" s="2" t="s">
        <v>468</v>
      </c>
    </row>
    <row r="376" spans="1:7" ht="45" customHeight="1">
      <c r="A376" s="2" t="s">
        <v>375</v>
      </c>
      <c r="B376" s="2" t="s">
        <v>1367</v>
      </c>
      <c r="C376" s="2" t="s">
        <v>1069</v>
      </c>
      <c r="D376" s="2" t="s">
        <v>1067</v>
      </c>
      <c r="E376" s="2" t="s">
        <v>910</v>
      </c>
      <c r="F376" s="2" t="s">
        <v>911</v>
      </c>
      <c r="G376" s="2" t="s">
        <v>273</v>
      </c>
    </row>
    <row r="377" spans="1:7" ht="45" customHeight="1">
      <c r="A377" s="2" t="s">
        <v>375</v>
      </c>
      <c r="B377" s="2" t="s">
        <v>1368</v>
      </c>
      <c r="C377" s="2" t="s">
        <v>1057</v>
      </c>
      <c r="D377" s="2" t="s">
        <v>1058</v>
      </c>
      <c r="E377" s="2" t="s">
        <v>891</v>
      </c>
      <c r="F377" s="2" t="s">
        <v>892</v>
      </c>
      <c r="G377" s="2" t="s">
        <v>273</v>
      </c>
    </row>
    <row r="378" spans="1:7" ht="45" customHeight="1">
      <c r="A378" s="2" t="s">
        <v>375</v>
      </c>
      <c r="B378" s="2" t="s">
        <v>1369</v>
      </c>
      <c r="C378" s="2" t="s">
        <v>1060</v>
      </c>
      <c r="D378" s="2" t="s">
        <v>1057</v>
      </c>
      <c r="E378" s="2" t="s">
        <v>895</v>
      </c>
      <c r="F378" s="2" t="s">
        <v>1061</v>
      </c>
      <c r="G378" s="2" t="s">
        <v>273</v>
      </c>
    </row>
    <row r="379" spans="1:7" ht="45" customHeight="1">
      <c r="A379" s="2" t="s">
        <v>375</v>
      </c>
      <c r="B379" s="2" t="s">
        <v>1370</v>
      </c>
      <c r="C379" s="2" t="s">
        <v>1063</v>
      </c>
      <c r="D379" s="2" t="s">
        <v>1060</v>
      </c>
      <c r="E379" s="2" t="s">
        <v>899</v>
      </c>
      <c r="F379" s="2" t="s">
        <v>900</v>
      </c>
      <c r="G379" s="2" t="s">
        <v>273</v>
      </c>
    </row>
    <row r="380" spans="1:7" ht="45" customHeight="1">
      <c r="A380" s="2" t="s">
        <v>375</v>
      </c>
      <c r="B380" s="2" t="s">
        <v>1371</v>
      </c>
      <c r="C380" s="2" t="s">
        <v>1065</v>
      </c>
      <c r="D380" s="2" t="s">
        <v>1063</v>
      </c>
      <c r="E380" s="2" t="s">
        <v>903</v>
      </c>
      <c r="F380" s="2" t="s">
        <v>904</v>
      </c>
      <c r="G380" s="2" t="s">
        <v>273</v>
      </c>
    </row>
    <row r="381" spans="1:7" ht="45" customHeight="1">
      <c r="A381" s="2" t="s">
        <v>375</v>
      </c>
      <c r="B381" s="2" t="s">
        <v>1372</v>
      </c>
      <c r="C381" s="2" t="s">
        <v>1067</v>
      </c>
      <c r="D381" s="2" t="s">
        <v>1065</v>
      </c>
      <c r="E381" s="2" t="s">
        <v>895</v>
      </c>
      <c r="F381" s="2" t="s">
        <v>907</v>
      </c>
      <c r="G381" s="2" t="s">
        <v>273</v>
      </c>
    </row>
    <row r="382" spans="1:7" ht="45" customHeight="1">
      <c r="A382" s="2" t="s">
        <v>376</v>
      </c>
      <c r="B382" s="2" t="s">
        <v>1373</v>
      </c>
      <c r="C382" s="2" t="s">
        <v>991</v>
      </c>
      <c r="D382" s="2" t="s">
        <v>1009</v>
      </c>
      <c r="E382" s="2" t="s">
        <v>472</v>
      </c>
      <c r="F382" s="2" t="s">
        <v>801</v>
      </c>
      <c r="G382" s="2" t="s">
        <v>494</v>
      </c>
    </row>
    <row r="383" spans="1:7" ht="45" customHeight="1">
      <c r="A383" s="2" t="s">
        <v>376</v>
      </c>
      <c r="B383" s="2" t="s">
        <v>1374</v>
      </c>
      <c r="C383" s="2" t="s">
        <v>1072</v>
      </c>
      <c r="D383" s="2" t="s">
        <v>991</v>
      </c>
      <c r="E383" s="2" t="s">
        <v>1073</v>
      </c>
      <c r="F383" s="2" t="s">
        <v>704</v>
      </c>
      <c r="G383" s="2" t="s">
        <v>566</v>
      </c>
    </row>
    <row r="384" spans="1:7" ht="45" customHeight="1">
      <c r="A384" s="2" t="s">
        <v>376</v>
      </c>
      <c r="B384" s="2" t="s">
        <v>1375</v>
      </c>
      <c r="C384" s="2" t="s">
        <v>1075</v>
      </c>
      <c r="D384" s="2" t="s">
        <v>1076</v>
      </c>
      <c r="E384" s="2" t="s">
        <v>807</v>
      </c>
      <c r="F384" s="2" t="s">
        <v>808</v>
      </c>
      <c r="G384" s="2" t="s">
        <v>809</v>
      </c>
    </row>
    <row r="385" spans="1:7" ht="45" customHeight="1">
      <c r="A385" s="2" t="s">
        <v>377</v>
      </c>
      <c r="B385" s="2" t="s">
        <v>1376</v>
      </c>
      <c r="C385" s="2" t="s">
        <v>1078</v>
      </c>
      <c r="D385" s="2" t="s">
        <v>1079</v>
      </c>
      <c r="E385" s="2" t="s">
        <v>914</v>
      </c>
      <c r="F385" s="2" t="s">
        <v>915</v>
      </c>
      <c r="G385" s="2" t="s">
        <v>742</v>
      </c>
    </row>
    <row r="386" spans="1:7" ht="45" customHeight="1">
      <c r="A386" s="2" t="s">
        <v>377</v>
      </c>
      <c r="B386" s="2" t="s">
        <v>1377</v>
      </c>
      <c r="C386" s="2" t="s">
        <v>1081</v>
      </c>
      <c r="D386" s="2" t="s">
        <v>1078</v>
      </c>
      <c r="E386" s="2" t="s">
        <v>918</v>
      </c>
      <c r="F386" s="2" t="s">
        <v>919</v>
      </c>
      <c r="G386" s="2" t="s">
        <v>920</v>
      </c>
    </row>
    <row r="387" spans="1:7" ht="45" customHeight="1">
      <c r="A387" s="2" t="s">
        <v>378</v>
      </c>
      <c r="B387" s="2" t="s">
        <v>1378</v>
      </c>
      <c r="C387" s="2" t="s">
        <v>1009</v>
      </c>
      <c r="D387" s="2" t="s">
        <v>1083</v>
      </c>
      <c r="E387" s="2" t="s">
        <v>497</v>
      </c>
      <c r="F387" s="2" t="s">
        <v>498</v>
      </c>
      <c r="G387" s="2" t="s">
        <v>499</v>
      </c>
    </row>
    <row r="388" spans="1:7" ht="45" customHeight="1">
      <c r="A388" s="2" t="s">
        <v>378</v>
      </c>
      <c r="B388" s="2" t="s">
        <v>1379</v>
      </c>
      <c r="C388" s="2" t="s">
        <v>1085</v>
      </c>
      <c r="D388" s="2" t="s">
        <v>947</v>
      </c>
      <c r="E388" s="2" t="s">
        <v>472</v>
      </c>
      <c r="F388" s="2" t="s">
        <v>498</v>
      </c>
      <c r="G388" s="2" t="s">
        <v>499</v>
      </c>
    </row>
    <row r="389" spans="1:7" ht="45" customHeight="1">
      <c r="A389" s="2" t="s">
        <v>378</v>
      </c>
      <c r="B389" s="2" t="s">
        <v>1380</v>
      </c>
      <c r="C389" s="2" t="s">
        <v>1036</v>
      </c>
      <c r="D389" s="2" t="s">
        <v>1087</v>
      </c>
      <c r="E389" s="2" t="s">
        <v>506</v>
      </c>
      <c r="F389" s="2" t="s">
        <v>507</v>
      </c>
      <c r="G389" s="2" t="s">
        <v>508</v>
      </c>
    </row>
    <row r="390" spans="1:7" ht="45" customHeight="1">
      <c r="A390" s="2" t="s">
        <v>379</v>
      </c>
      <c r="B390" s="2" t="s">
        <v>1381</v>
      </c>
      <c r="C390" s="2" t="s">
        <v>1009</v>
      </c>
      <c r="D390" s="2" t="s">
        <v>1089</v>
      </c>
      <c r="E390" s="2" t="s">
        <v>497</v>
      </c>
      <c r="F390" s="2" t="s">
        <v>765</v>
      </c>
      <c r="G390" s="2" t="s">
        <v>766</v>
      </c>
    </row>
    <row r="391" spans="1:7" ht="45" customHeight="1">
      <c r="A391" s="2" t="s">
        <v>379</v>
      </c>
      <c r="B391" s="2" t="s">
        <v>1382</v>
      </c>
      <c r="C391" s="2" t="s">
        <v>1050</v>
      </c>
      <c r="D391" s="2" t="s">
        <v>1009</v>
      </c>
      <c r="E391" s="2" t="s">
        <v>768</v>
      </c>
      <c r="F391" s="2" t="s">
        <v>765</v>
      </c>
      <c r="G391" s="2" t="s">
        <v>766</v>
      </c>
    </row>
    <row r="392" spans="1:7" ht="45" customHeight="1">
      <c r="A392" s="2" t="s">
        <v>379</v>
      </c>
      <c r="B392" s="2" t="s">
        <v>1383</v>
      </c>
      <c r="C392" s="2" t="s">
        <v>1036</v>
      </c>
      <c r="D392" s="2" t="s">
        <v>1050</v>
      </c>
      <c r="E392" s="2" t="s">
        <v>606</v>
      </c>
      <c r="F392" s="2" t="s">
        <v>770</v>
      </c>
      <c r="G392" s="2" t="s">
        <v>771</v>
      </c>
    </row>
    <row r="393" spans="1:7" ht="45" customHeight="1">
      <c r="A393" s="2" t="s">
        <v>380</v>
      </c>
      <c r="B393" s="2" t="s">
        <v>1384</v>
      </c>
      <c r="C393" s="2" t="s">
        <v>1008</v>
      </c>
      <c r="D393" s="2" t="s">
        <v>1009</v>
      </c>
      <c r="E393" s="2" t="s">
        <v>774</v>
      </c>
      <c r="F393" s="2" t="s">
        <v>811</v>
      </c>
      <c r="G393" s="2" t="s">
        <v>812</v>
      </c>
    </row>
    <row r="394" spans="1:7" ht="45" customHeight="1">
      <c r="A394" s="2" t="s">
        <v>381</v>
      </c>
      <c r="B394" s="2" t="s">
        <v>1385</v>
      </c>
      <c r="C394" s="2" t="s">
        <v>1094</v>
      </c>
      <c r="D394" s="2" t="s">
        <v>1009</v>
      </c>
      <c r="E394" s="2" t="s">
        <v>774</v>
      </c>
      <c r="F394" s="2" t="s">
        <v>775</v>
      </c>
      <c r="G394" s="2" t="s">
        <v>521</v>
      </c>
    </row>
    <row r="395" spans="1:7" ht="45" customHeight="1">
      <c r="A395" s="2" t="s">
        <v>382</v>
      </c>
      <c r="B395" s="2" t="s">
        <v>1386</v>
      </c>
      <c r="C395" s="2" t="s">
        <v>1096</v>
      </c>
      <c r="D395" s="2" t="s">
        <v>954</v>
      </c>
      <c r="E395" s="2" t="s">
        <v>512</v>
      </c>
      <c r="F395" s="2" t="s">
        <v>513</v>
      </c>
      <c r="G395" s="2" t="s">
        <v>514</v>
      </c>
    </row>
    <row r="396" spans="1:7" ht="45" customHeight="1">
      <c r="A396" s="2" t="s">
        <v>382</v>
      </c>
      <c r="B396" s="2" t="s">
        <v>1387</v>
      </c>
      <c r="C396" s="2" t="s">
        <v>954</v>
      </c>
      <c r="D396" s="2" t="s">
        <v>1098</v>
      </c>
      <c r="E396" s="2" t="s">
        <v>512</v>
      </c>
      <c r="F396" s="2" t="s">
        <v>517</v>
      </c>
      <c r="G396" s="2" t="s">
        <v>518</v>
      </c>
    </row>
    <row r="397" spans="1:7" ht="45" customHeight="1">
      <c r="A397" s="2" t="s">
        <v>382</v>
      </c>
      <c r="B397" s="2" t="s">
        <v>1388</v>
      </c>
      <c r="C397" s="2" t="s">
        <v>1098</v>
      </c>
      <c r="D397" s="2" t="s">
        <v>1009</v>
      </c>
      <c r="E397" s="2" t="s">
        <v>520</v>
      </c>
      <c r="F397" s="2" t="s">
        <v>517</v>
      </c>
      <c r="G397" s="2" t="s">
        <v>521</v>
      </c>
    </row>
    <row r="398" spans="1:7" ht="45" customHeight="1">
      <c r="A398" s="2" t="s">
        <v>383</v>
      </c>
      <c r="B398" s="2" t="s">
        <v>1389</v>
      </c>
      <c r="C398" s="2" t="s">
        <v>1020</v>
      </c>
      <c r="D398" s="2" t="s">
        <v>1101</v>
      </c>
      <c r="E398" s="2" t="s">
        <v>777</v>
      </c>
      <c r="F398" s="2" t="s">
        <v>778</v>
      </c>
      <c r="G398" s="2" t="s">
        <v>779</v>
      </c>
    </row>
    <row r="399" spans="1:7" ht="45" customHeight="1">
      <c r="A399" s="2" t="s">
        <v>383</v>
      </c>
      <c r="B399" s="2" t="s">
        <v>1390</v>
      </c>
      <c r="C399" s="2" t="s">
        <v>1103</v>
      </c>
      <c r="D399" s="2" t="s">
        <v>1079</v>
      </c>
      <c r="E399" s="2" t="s">
        <v>783</v>
      </c>
      <c r="F399" s="2" t="s">
        <v>784</v>
      </c>
      <c r="G399" s="2" t="s">
        <v>779</v>
      </c>
    </row>
    <row r="400" spans="1:7" ht="45" customHeight="1">
      <c r="A400" s="2" t="s">
        <v>384</v>
      </c>
      <c r="B400" s="2" t="s">
        <v>1391</v>
      </c>
      <c r="C400" s="2" t="s">
        <v>1105</v>
      </c>
      <c r="D400" s="2" t="s">
        <v>1106</v>
      </c>
      <c r="E400" s="2" t="s">
        <v>783</v>
      </c>
      <c r="F400" s="2" t="s">
        <v>778</v>
      </c>
      <c r="G400" s="2" t="s">
        <v>779</v>
      </c>
    </row>
    <row r="401" spans="1:7" ht="45" customHeight="1">
      <c r="A401" s="2" t="s">
        <v>385</v>
      </c>
      <c r="B401" s="2" t="s">
        <v>1392</v>
      </c>
      <c r="C401" s="2" t="s">
        <v>1108</v>
      </c>
      <c r="D401" s="2" t="s">
        <v>1109</v>
      </c>
      <c r="E401" s="2" t="s">
        <v>481</v>
      </c>
      <c r="F401" s="2" t="s">
        <v>482</v>
      </c>
      <c r="G401" s="2" t="s">
        <v>483</v>
      </c>
    </row>
    <row r="402" spans="1:7" ht="45" customHeight="1">
      <c r="A402" s="2" t="s">
        <v>385</v>
      </c>
      <c r="B402" s="2" t="s">
        <v>1393</v>
      </c>
      <c r="C402" s="2" t="s">
        <v>1111</v>
      </c>
      <c r="D402" s="2" t="s">
        <v>1112</v>
      </c>
      <c r="E402" s="2" t="s">
        <v>487</v>
      </c>
      <c r="F402" s="2" t="s">
        <v>488</v>
      </c>
      <c r="G402" s="2" t="s">
        <v>483</v>
      </c>
    </row>
    <row r="403" spans="1:7" ht="45" customHeight="1">
      <c r="A403" s="2" t="s">
        <v>385</v>
      </c>
      <c r="B403" s="2" t="s">
        <v>1394</v>
      </c>
      <c r="C403" s="2" t="s">
        <v>1114</v>
      </c>
      <c r="D403" s="2" t="s">
        <v>1115</v>
      </c>
      <c r="E403" s="2" t="s">
        <v>492</v>
      </c>
      <c r="F403" s="2" t="s">
        <v>493</v>
      </c>
      <c r="G403" s="2" t="s">
        <v>494</v>
      </c>
    </row>
    <row r="404" spans="1:7" ht="45" customHeight="1">
      <c r="A404" s="2" t="s">
        <v>386</v>
      </c>
      <c r="B404" s="2" t="s">
        <v>1395</v>
      </c>
      <c r="C404" s="2" t="s">
        <v>1117</v>
      </c>
      <c r="D404" s="2" t="s">
        <v>1009</v>
      </c>
      <c r="E404" s="2" t="s">
        <v>935</v>
      </c>
      <c r="F404" s="2" t="s">
        <v>936</v>
      </c>
      <c r="G404" s="2" t="s">
        <v>937</v>
      </c>
    </row>
    <row r="405" spans="1:7" ht="45" customHeight="1">
      <c r="A405" s="2" t="s">
        <v>386</v>
      </c>
      <c r="B405" s="2" t="s">
        <v>1396</v>
      </c>
      <c r="C405" s="2" t="s">
        <v>1008</v>
      </c>
      <c r="D405" s="2" t="s">
        <v>1117</v>
      </c>
      <c r="E405" s="2" t="s">
        <v>935</v>
      </c>
      <c r="F405" s="2" t="s">
        <v>939</v>
      </c>
      <c r="G405" s="2" t="s">
        <v>937</v>
      </c>
    </row>
    <row r="406" spans="1:7" ht="45" customHeight="1">
      <c r="A406" s="2" t="s">
        <v>386</v>
      </c>
      <c r="B406" s="2" t="s">
        <v>1397</v>
      </c>
      <c r="C406" s="2" t="s">
        <v>1120</v>
      </c>
      <c r="D406" s="2" t="s">
        <v>1121</v>
      </c>
      <c r="E406" s="2" t="s">
        <v>943</v>
      </c>
      <c r="F406" s="2" t="s">
        <v>944</v>
      </c>
      <c r="G406" s="2" t="s">
        <v>937</v>
      </c>
    </row>
    <row r="407" spans="1:7" ht="45" customHeight="1">
      <c r="A407" s="2" t="s">
        <v>387</v>
      </c>
      <c r="B407" s="2" t="s">
        <v>1398</v>
      </c>
      <c r="C407" s="2" t="s">
        <v>1135</v>
      </c>
      <c r="D407" s="2" t="s">
        <v>1136</v>
      </c>
      <c r="E407" s="2" t="s">
        <v>596</v>
      </c>
      <c r="F407" s="2" t="s">
        <v>597</v>
      </c>
      <c r="G407" s="2" t="s">
        <v>592</v>
      </c>
    </row>
    <row r="408" spans="1:7" ht="45" customHeight="1">
      <c r="A408" s="2" t="s">
        <v>387</v>
      </c>
      <c r="B408" s="2" t="s">
        <v>1399</v>
      </c>
      <c r="C408" s="2" t="s">
        <v>1008</v>
      </c>
      <c r="D408" s="2" t="s">
        <v>1009</v>
      </c>
      <c r="E408" s="2" t="s">
        <v>572</v>
      </c>
      <c r="F408" s="2" t="s">
        <v>140</v>
      </c>
      <c r="G408" s="2" t="s">
        <v>573</v>
      </c>
    </row>
    <row r="409" spans="1:7" ht="45" customHeight="1">
      <c r="A409" s="2" t="s">
        <v>387</v>
      </c>
      <c r="B409" s="2" t="s">
        <v>1400</v>
      </c>
      <c r="C409" s="2" t="s">
        <v>1124</v>
      </c>
      <c r="D409" s="2" t="s">
        <v>1008</v>
      </c>
      <c r="E409" s="2" t="s">
        <v>572</v>
      </c>
      <c r="F409" s="2" t="s">
        <v>576</v>
      </c>
      <c r="G409" s="2" t="s">
        <v>573</v>
      </c>
    </row>
    <row r="410" spans="1:7" ht="45" customHeight="1">
      <c r="A410" s="2" t="s">
        <v>387</v>
      </c>
      <c r="B410" s="2" t="s">
        <v>1401</v>
      </c>
      <c r="C410" s="2" t="s">
        <v>1126</v>
      </c>
      <c r="D410" s="2" t="s">
        <v>1127</v>
      </c>
      <c r="E410" s="2" t="s">
        <v>580</v>
      </c>
      <c r="F410" s="2" t="s">
        <v>88</v>
      </c>
      <c r="G410" s="2" t="s">
        <v>581</v>
      </c>
    </row>
    <row r="411" spans="1:7" ht="45" customHeight="1">
      <c r="A411" s="2" t="s">
        <v>387</v>
      </c>
      <c r="B411" s="2" t="s">
        <v>1402</v>
      </c>
      <c r="C411" s="2" t="s">
        <v>1129</v>
      </c>
      <c r="D411" s="2" t="s">
        <v>1130</v>
      </c>
      <c r="E411" s="2" t="s">
        <v>585</v>
      </c>
      <c r="F411" s="2" t="s">
        <v>586</v>
      </c>
      <c r="G411" s="2" t="s">
        <v>581</v>
      </c>
    </row>
    <row r="412" spans="1:7" ht="45" customHeight="1">
      <c r="A412" s="2" t="s">
        <v>387</v>
      </c>
      <c r="B412" s="2" t="s">
        <v>1403</v>
      </c>
      <c r="C412" s="2" t="s">
        <v>1132</v>
      </c>
      <c r="D412" s="2" t="s">
        <v>1133</v>
      </c>
      <c r="E412" s="2" t="s">
        <v>590</v>
      </c>
      <c r="F412" s="2" t="s">
        <v>591</v>
      </c>
      <c r="G412" s="2" t="s">
        <v>592</v>
      </c>
    </row>
    <row r="413" spans="1:7" ht="45" customHeight="1">
      <c r="A413" s="2" t="s">
        <v>388</v>
      </c>
      <c r="B413" s="2" t="s">
        <v>1404</v>
      </c>
      <c r="C413" s="2" t="s">
        <v>1052</v>
      </c>
      <c r="D413" s="2" t="s">
        <v>1138</v>
      </c>
      <c r="E413" s="2" t="s">
        <v>524</v>
      </c>
      <c r="F413" s="2" t="s">
        <v>525</v>
      </c>
      <c r="G413" s="2" t="s">
        <v>526</v>
      </c>
    </row>
    <row r="414" spans="1:7" ht="45" customHeight="1">
      <c r="A414" s="2" t="s">
        <v>388</v>
      </c>
      <c r="B414" s="2" t="s">
        <v>1405</v>
      </c>
      <c r="C414" s="2" t="s">
        <v>1138</v>
      </c>
      <c r="D414" s="2" t="s">
        <v>1140</v>
      </c>
      <c r="E414" s="2" t="s">
        <v>529</v>
      </c>
      <c r="F414" s="2" t="s">
        <v>530</v>
      </c>
      <c r="G414" s="2" t="s">
        <v>531</v>
      </c>
    </row>
    <row r="415" spans="1:7" ht="45" customHeight="1">
      <c r="A415" s="2" t="s">
        <v>389</v>
      </c>
      <c r="B415" s="2" t="s">
        <v>1406</v>
      </c>
      <c r="C415" s="2" t="s">
        <v>1142</v>
      </c>
      <c r="D415" s="2" t="s">
        <v>961</v>
      </c>
      <c r="E415" s="2" t="s">
        <v>817</v>
      </c>
      <c r="F415" s="2" t="s">
        <v>163</v>
      </c>
      <c r="G415" s="2" t="s">
        <v>818</v>
      </c>
    </row>
    <row r="416" spans="1:7" ht="45" customHeight="1">
      <c r="A416" s="2" t="s">
        <v>389</v>
      </c>
      <c r="B416" s="2" t="s">
        <v>1407</v>
      </c>
      <c r="C416" s="2" t="s">
        <v>1144</v>
      </c>
      <c r="D416" s="2" t="s">
        <v>1145</v>
      </c>
      <c r="E416" s="2" t="s">
        <v>822</v>
      </c>
      <c r="F416" s="2" t="s">
        <v>823</v>
      </c>
      <c r="G416" s="2" t="s">
        <v>824</v>
      </c>
    </row>
    <row r="417" spans="1:7" ht="45" customHeight="1">
      <c r="A417" s="2" t="s">
        <v>389</v>
      </c>
      <c r="B417" s="2" t="s">
        <v>1408</v>
      </c>
      <c r="C417" s="2" t="s">
        <v>979</v>
      </c>
      <c r="D417" s="2" t="s">
        <v>1147</v>
      </c>
      <c r="E417" s="2" t="s">
        <v>828</v>
      </c>
      <c r="F417" s="2" t="s">
        <v>829</v>
      </c>
      <c r="G417" s="2" t="s">
        <v>830</v>
      </c>
    </row>
    <row r="418" spans="1:7" ht="45" customHeight="1">
      <c r="A418" s="2" t="s">
        <v>389</v>
      </c>
      <c r="B418" s="2" t="s">
        <v>1409</v>
      </c>
      <c r="C418" s="2" t="s">
        <v>1147</v>
      </c>
      <c r="D418" s="2" t="s">
        <v>1011</v>
      </c>
      <c r="E418" s="2" t="s">
        <v>832</v>
      </c>
      <c r="F418" s="2" t="s">
        <v>833</v>
      </c>
      <c r="G418" s="2" t="s">
        <v>834</v>
      </c>
    </row>
    <row r="419" spans="1:7" ht="45" customHeight="1">
      <c r="A419" s="2" t="s">
        <v>389</v>
      </c>
      <c r="B419" s="2" t="s">
        <v>1410</v>
      </c>
      <c r="C419" s="2" t="s">
        <v>1008</v>
      </c>
      <c r="D419" s="2" t="s">
        <v>947</v>
      </c>
      <c r="E419" s="2" t="s">
        <v>832</v>
      </c>
      <c r="F419" s="2" t="s">
        <v>836</v>
      </c>
      <c r="G419" s="2" t="s">
        <v>837</v>
      </c>
    </row>
    <row r="420" spans="1:7" ht="45" customHeight="1">
      <c r="A420" s="2" t="s">
        <v>390</v>
      </c>
      <c r="B420" s="2" t="s">
        <v>1411</v>
      </c>
      <c r="C420" s="2" t="s">
        <v>1151</v>
      </c>
      <c r="D420" s="2" t="s">
        <v>1152</v>
      </c>
      <c r="E420" s="2" t="s">
        <v>535</v>
      </c>
      <c r="F420" s="2" t="s">
        <v>536</v>
      </c>
      <c r="G420" s="2" t="s">
        <v>537</v>
      </c>
    </row>
    <row r="421" spans="1:7" ht="45" customHeight="1">
      <c r="A421" s="2" t="s">
        <v>390</v>
      </c>
      <c r="B421" s="2" t="s">
        <v>1412</v>
      </c>
      <c r="C421" s="2" t="s">
        <v>1154</v>
      </c>
      <c r="D421" s="2" t="s">
        <v>1155</v>
      </c>
      <c r="E421" s="2" t="s">
        <v>541</v>
      </c>
      <c r="F421" s="2" t="s">
        <v>542</v>
      </c>
      <c r="G421" s="2" t="s">
        <v>543</v>
      </c>
    </row>
    <row r="422" spans="1:7" ht="45" customHeight="1">
      <c r="A422" s="2" t="s">
        <v>391</v>
      </c>
      <c r="B422" s="2" t="s">
        <v>1413</v>
      </c>
      <c r="C422" s="2" t="s">
        <v>1157</v>
      </c>
      <c r="D422" s="2" t="s">
        <v>947</v>
      </c>
      <c r="E422" s="2" t="s">
        <v>472</v>
      </c>
      <c r="F422" s="2" t="s">
        <v>530</v>
      </c>
      <c r="G422" s="2" t="s">
        <v>840</v>
      </c>
    </row>
    <row r="423" spans="1:7" ht="45" customHeight="1">
      <c r="A423" s="2" t="s">
        <v>391</v>
      </c>
      <c r="B423" s="2" t="s">
        <v>1414</v>
      </c>
      <c r="C423" s="2" t="s">
        <v>1108</v>
      </c>
      <c r="D423" s="2" t="s">
        <v>1009</v>
      </c>
      <c r="E423" s="2" t="s">
        <v>472</v>
      </c>
      <c r="F423" s="2" t="s">
        <v>842</v>
      </c>
      <c r="G423" s="2" t="s">
        <v>840</v>
      </c>
    </row>
    <row r="424" spans="1:7" ht="45" customHeight="1">
      <c r="A424" s="2" t="s">
        <v>392</v>
      </c>
      <c r="B424" s="2" t="s">
        <v>1415</v>
      </c>
      <c r="C424" s="2" t="s">
        <v>1011</v>
      </c>
      <c r="D424" s="2" t="s">
        <v>1160</v>
      </c>
      <c r="E424" s="2" t="s">
        <v>923</v>
      </c>
      <c r="F424" s="2" t="s">
        <v>924</v>
      </c>
      <c r="G424" s="2" t="s">
        <v>925</v>
      </c>
    </row>
    <row r="425" spans="1:7" ht="45" customHeight="1">
      <c r="A425" s="2" t="s">
        <v>392</v>
      </c>
      <c r="B425" s="2" t="s">
        <v>1416</v>
      </c>
      <c r="C425" s="2" t="s">
        <v>1162</v>
      </c>
      <c r="D425" s="2" t="s">
        <v>1163</v>
      </c>
      <c r="E425" s="2" t="s">
        <v>923</v>
      </c>
      <c r="F425" s="2" t="s">
        <v>924</v>
      </c>
      <c r="G425" s="2" t="s">
        <v>925</v>
      </c>
    </row>
    <row r="426" spans="1:7" ht="45" customHeight="1">
      <c r="A426" s="2" t="s">
        <v>392</v>
      </c>
      <c r="B426" s="2" t="s">
        <v>1417</v>
      </c>
      <c r="C426" s="2" t="s">
        <v>1165</v>
      </c>
      <c r="D426" s="2" t="s">
        <v>1166</v>
      </c>
      <c r="E426" s="2" t="s">
        <v>923</v>
      </c>
      <c r="F426" s="2" t="s">
        <v>932</v>
      </c>
      <c r="G426" s="2" t="s">
        <v>925</v>
      </c>
    </row>
    <row r="427" spans="1:7" ht="45" customHeight="1">
      <c r="A427" s="2" t="s">
        <v>393</v>
      </c>
      <c r="B427" s="2" t="s">
        <v>1418</v>
      </c>
      <c r="C427" s="2" t="s">
        <v>1168</v>
      </c>
      <c r="D427" s="2" t="s">
        <v>1169</v>
      </c>
      <c r="E427" s="2" t="s">
        <v>688</v>
      </c>
      <c r="F427" s="2" t="s">
        <v>689</v>
      </c>
      <c r="G427" s="2" t="s">
        <v>690</v>
      </c>
    </row>
    <row r="428" spans="1:7" ht="45" customHeight="1">
      <c r="A428" s="2" t="s">
        <v>393</v>
      </c>
      <c r="B428" s="2" t="s">
        <v>1419</v>
      </c>
      <c r="C428" s="2" t="s">
        <v>1171</v>
      </c>
      <c r="D428" s="2" t="s">
        <v>1172</v>
      </c>
      <c r="E428" s="2" t="s">
        <v>688</v>
      </c>
      <c r="F428" s="2" t="s">
        <v>694</v>
      </c>
      <c r="G428" s="2" t="s">
        <v>695</v>
      </c>
    </row>
    <row r="429" spans="1:7" ht="45" customHeight="1">
      <c r="A429" s="2" t="s">
        <v>393</v>
      </c>
      <c r="B429" s="2" t="s">
        <v>1420</v>
      </c>
      <c r="C429" s="2" t="s">
        <v>1011</v>
      </c>
      <c r="D429" s="2" t="s">
        <v>1174</v>
      </c>
      <c r="E429" s="2" t="s">
        <v>688</v>
      </c>
      <c r="F429" s="2" t="s">
        <v>698</v>
      </c>
      <c r="G429" s="2" t="s">
        <v>699</v>
      </c>
    </row>
    <row r="430" spans="1:7" ht="45" customHeight="1">
      <c r="A430" s="2" t="s">
        <v>393</v>
      </c>
      <c r="B430" s="2" t="s">
        <v>1421</v>
      </c>
      <c r="C430" s="2" t="s">
        <v>1176</v>
      </c>
      <c r="D430" s="2" t="s">
        <v>1106</v>
      </c>
      <c r="E430" s="2" t="s">
        <v>703</v>
      </c>
      <c r="F430" s="2" t="s">
        <v>704</v>
      </c>
      <c r="G430" s="2" t="s">
        <v>705</v>
      </c>
    </row>
    <row r="431" spans="1:7" ht="45" customHeight="1">
      <c r="A431" s="2" t="s">
        <v>393</v>
      </c>
      <c r="B431" s="2" t="s">
        <v>1422</v>
      </c>
      <c r="C431" s="2" t="s">
        <v>1178</v>
      </c>
      <c r="D431" s="2" t="s">
        <v>1101</v>
      </c>
      <c r="E431" s="2" t="s">
        <v>709</v>
      </c>
      <c r="F431" s="2" t="s">
        <v>710</v>
      </c>
      <c r="G431" s="2" t="s">
        <v>711</v>
      </c>
    </row>
    <row r="432" spans="1:7" ht="45" customHeight="1">
      <c r="A432" s="2" t="s">
        <v>393</v>
      </c>
      <c r="B432" s="2" t="s">
        <v>1423</v>
      </c>
      <c r="C432" s="2" t="s">
        <v>1180</v>
      </c>
      <c r="D432" s="2" t="s">
        <v>1181</v>
      </c>
      <c r="E432" s="2" t="s">
        <v>715</v>
      </c>
      <c r="F432" s="2" t="s">
        <v>716</v>
      </c>
      <c r="G432" s="2" t="s">
        <v>717</v>
      </c>
    </row>
    <row r="433" spans="1:7" ht="45" customHeight="1">
      <c r="A433" s="2" t="s">
        <v>393</v>
      </c>
      <c r="B433" s="2" t="s">
        <v>1424</v>
      </c>
      <c r="C433" s="2" t="s">
        <v>1183</v>
      </c>
      <c r="D433" s="2" t="s">
        <v>1184</v>
      </c>
      <c r="E433" s="2" t="s">
        <v>715</v>
      </c>
      <c r="F433" s="2" t="s">
        <v>721</v>
      </c>
      <c r="G433" s="2" t="s">
        <v>722</v>
      </c>
    </row>
    <row r="434" spans="1:7" ht="45" customHeight="1">
      <c r="A434" s="2" t="s">
        <v>393</v>
      </c>
      <c r="B434" s="2" t="s">
        <v>1425</v>
      </c>
      <c r="C434" s="2" t="s">
        <v>1186</v>
      </c>
      <c r="D434" s="2" t="s">
        <v>1183</v>
      </c>
      <c r="E434" s="2" t="s">
        <v>715</v>
      </c>
      <c r="F434" s="2" t="s">
        <v>725</v>
      </c>
      <c r="G434" s="2" t="s">
        <v>722</v>
      </c>
    </row>
    <row r="435" spans="1:7" ht="45" customHeight="1">
      <c r="A435" s="2" t="s">
        <v>393</v>
      </c>
      <c r="B435" s="2" t="s">
        <v>1426</v>
      </c>
      <c r="C435" s="2" t="s">
        <v>1018</v>
      </c>
      <c r="D435" s="2" t="s">
        <v>1188</v>
      </c>
      <c r="E435" s="2" t="s">
        <v>728</v>
      </c>
      <c r="F435" s="2" t="s">
        <v>729</v>
      </c>
      <c r="G435" s="2" t="s">
        <v>730</v>
      </c>
    </row>
    <row r="436" spans="1:7" ht="45" customHeight="1">
      <c r="A436" s="2" t="s">
        <v>393</v>
      </c>
      <c r="B436" s="2" t="s">
        <v>1427</v>
      </c>
      <c r="C436" s="2" t="s">
        <v>1190</v>
      </c>
      <c r="D436" s="2" t="s">
        <v>1191</v>
      </c>
      <c r="E436" s="2" t="s">
        <v>734</v>
      </c>
      <c r="F436" s="2" t="s">
        <v>735</v>
      </c>
      <c r="G436" s="2" t="s">
        <v>736</v>
      </c>
    </row>
    <row r="437" spans="1:7" ht="45" customHeight="1">
      <c r="A437" s="2" t="s">
        <v>394</v>
      </c>
      <c r="B437" s="2" t="s">
        <v>1428</v>
      </c>
      <c r="C437" s="2" t="s">
        <v>1075</v>
      </c>
      <c r="D437" s="2" t="s">
        <v>1193</v>
      </c>
      <c r="E437" s="2" t="s">
        <v>740</v>
      </c>
      <c r="F437" s="2" t="s">
        <v>741</v>
      </c>
      <c r="G437" s="2" t="s">
        <v>742</v>
      </c>
    </row>
    <row r="438" spans="1:7" ht="45" customHeight="1">
      <c r="A438" s="2" t="s">
        <v>394</v>
      </c>
      <c r="B438" s="2" t="s">
        <v>1429</v>
      </c>
      <c r="C438" s="2" t="s">
        <v>1195</v>
      </c>
      <c r="D438" s="2" t="s">
        <v>1196</v>
      </c>
      <c r="E438" s="2" t="s">
        <v>746</v>
      </c>
      <c r="F438" s="2" t="s">
        <v>747</v>
      </c>
      <c r="G438" s="2" t="s">
        <v>748</v>
      </c>
    </row>
    <row r="439" spans="1:7" ht="45" customHeight="1">
      <c r="A439" s="2" t="s">
        <v>395</v>
      </c>
      <c r="B439" s="2" t="s">
        <v>1430</v>
      </c>
      <c r="C439" s="2" t="s">
        <v>1198</v>
      </c>
      <c r="D439" s="2" t="s">
        <v>1199</v>
      </c>
      <c r="E439" s="2" t="s">
        <v>601</v>
      </c>
      <c r="F439" s="2" t="s">
        <v>602</v>
      </c>
      <c r="G439" s="2" t="s">
        <v>603</v>
      </c>
    </row>
    <row r="440" spans="1:7" ht="45" customHeight="1">
      <c r="A440" s="2" t="s">
        <v>395</v>
      </c>
      <c r="B440" s="2" t="s">
        <v>1431</v>
      </c>
      <c r="C440" s="2" t="s">
        <v>1201</v>
      </c>
      <c r="D440" s="2" t="s">
        <v>1199</v>
      </c>
      <c r="E440" s="2" t="s">
        <v>606</v>
      </c>
      <c r="F440" s="2" t="s">
        <v>607</v>
      </c>
      <c r="G440" s="2" t="s">
        <v>608</v>
      </c>
    </row>
    <row r="441" spans="1:7" ht="45" customHeight="1">
      <c r="A441" s="2" t="s">
        <v>396</v>
      </c>
      <c r="B441" s="2" t="s">
        <v>1432</v>
      </c>
      <c r="C441" s="2" t="s">
        <v>1203</v>
      </c>
      <c r="D441" s="2" t="s">
        <v>1204</v>
      </c>
      <c r="E441" s="2" t="s">
        <v>1205</v>
      </c>
      <c r="F441" s="2" t="s">
        <v>1206</v>
      </c>
      <c r="G441" s="2" t="s">
        <v>1207</v>
      </c>
    </row>
    <row r="442" spans="1:7" ht="45" customHeight="1">
      <c r="A442" s="2" t="s">
        <v>396</v>
      </c>
      <c r="B442" s="2" t="s">
        <v>1433</v>
      </c>
      <c r="C442" s="2" t="s">
        <v>1204</v>
      </c>
      <c r="D442" s="2" t="s">
        <v>1085</v>
      </c>
      <c r="E442" s="2" t="s">
        <v>572</v>
      </c>
      <c r="F442" s="2" t="s">
        <v>648</v>
      </c>
      <c r="G442" s="2" t="s">
        <v>1209</v>
      </c>
    </row>
    <row r="443" spans="1:7" ht="45" customHeight="1">
      <c r="A443" s="2" t="s">
        <v>396</v>
      </c>
      <c r="B443" s="2" t="s">
        <v>1434</v>
      </c>
      <c r="C443" s="2" t="s">
        <v>1085</v>
      </c>
      <c r="D443" s="2" t="s">
        <v>959</v>
      </c>
      <c r="E443" s="2" t="s">
        <v>1211</v>
      </c>
      <c r="F443" s="2" t="s">
        <v>1212</v>
      </c>
      <c r="G443" s="2" t="s">
        <v>1213</v>
      </c>
    </row>
    <row r="444" spans="1:7" ht="45" customHeight="1">
      <c r="A444" s="2" t="s">
        <v>396</v>
      </c>
      <c r="B444" s="2" t="s">
        <v>1435</v>
      </c>
      <c r="C444" s="2" t="s">
        <v>959</v>
      </c>
      <c r="D444" s="2" t="s">
        <v>1174</v>
      </c>
      <c r="E444" s="2" t="s">
        <v>1215</v>
      </c>
      <c r="F444" s="2" t="s">
        <v>1216</v>
      </c>
      <c r="G444" s="2" t="s">
        <v>1217</v>
      </c>
    </row>
    <row r="445" spans="1:7" ht="45" customHeight="1">
      <c r="A445" s="2" t="s">
        <v>398</v>
      </c>
      <c r="B445" s="2" t="s">
        <v>1436</v>
      </c>
      <c r="C445" s="2" t="s">
        <v>970</v>
      </c>
      <c r="D445" s="2" t="s">
        <v>946</v>
      </c>
      <c r="E445" s="2" t="s">
        <v>845</v>
      </c>
      <c r="F445" s="2" t="s">
        <v>846</v>
      </c>
      <c r="G445" s="2" t="s">
        <v>847</v>
      </c>
    </row>
    <row r="446" spans="1:7" ht="45" customHeight="1">
      <c r="A446" s="2" t="s">
        <v>398</v>
      </c>
      <c r="B446" s="2" t="s">
        <v>1437</v>
      </c>
      <c r="C446" s="2" t="s">
        <v>972</v>
      </c>
      <c r="D446" s="2" t="s">
        <v>970</v>
      </c>
      <c r="E446" s="2" t="s">
        <v>845</v>
      </c>
      <c r="F446" s="2" t="s">
        <v>850</v>
      </c>
      <c r="G446" s="2" t="s">
        <v>851</v>
      </c>
    </row>
    <row r="447" spans="1:7" ht="45" customHeight="1">
      <c r="A447" s="2" t="s">
        <v>398</v>
      </c>
      <c r="B447" s="2" t="s">
        <v>1438</v>
      </c>
      <c r="C447" s="2" t="s">
        <v>974</v>
      </c>
      <c r="D447" s="2" t="s">
        <v>972</v>
      </c>
      <c r="E447" s="2" t="s">
        <v>845</v>
      </c>
      <c r="F447" s="2" t="s">
        <v>854</v>
      </c>
      <c r="G447" s="2" t="s">
        <v>855</v>
      </c>
    </row>
    <row r="448" spans="1:7" ht="45" customHeight="1">
      <c r="A448" s="2" t="s">
        <v>398</v>
      </c>
      <c r="B448" s="2" t="s">
        <v>1439</v>
      </c>
      <c r="C448" s="2" t="s">
        <v>976</v>
      </c>
      <c r="D448" s="2" t="s">
        <v>977</v>
      </c>
      <c r="E448" s="2" t="s">
        <v>859</v>
      </c>
      <c r="F448" s="2" t="s">
        <v>860</v>
      </c>
      <c r="G448" s="2" t="s">
        <v>861</v>
      </c>
    </row>
    <row r="449" spans="1:7" ht="45" customHeight="1">
      <c r="A449" s="2" t="s">
        <v>398</v>
      </c>
      <c r="B449" s="2" t="s">
        <v>1440</v>
      </c>
      <c r="C449" s="2" t="s">
        <v>979</v>
      </c>
      <c r="D449" s="2" t="s">
        <v>980</v>
      </c>
      <c r="E449" s="2" t="s">
        <v>859</v>
      </c>
      <c r="F449" s="2" t="s">
        <v>864</v>
      </c>
      <c r="G449" s="2" t="s">
        <v>865</v>
      </c>
    </row>
    <row r="450" spans="1:7" ht="45" customHeight="1">
      <c r="A450" s="2" t="s">
        <v>398</v>
      </c>
      <c r="B450" s="2" t="s">
        <v>1441</v>
      </c>
      <c r="C450" s="2" t="s">
        <v>982</v>
      </c>
      <c r="D450" s="2" t="s">
        <v>983</v>
      </c>
      <c r="E450" s="2" t="s">
        <v>869</v>
      </c>
      <c r="F450" s="2" t="s">
        <v>870</v>
      </c>
      <c r="G450" s="2" t="s">
        <v>871</v>
      </c>
    </row>
    <row r="451" spans="1:7" ht="45" customHeight="1">
      <c r="A451" s="2" t="s">
        <v>398</v>
      </c>
      <c r="B451" s="2" t="s">
        <v>1442</v>
      </c>
      <c r="C451" s="2" t="s">
        <v>985</v>
      </c>
      <c r="D451" s="2" t="s">
        <v>986</v>
      </c>
      <c r="E451" s="2" t="s">
        <v>875</v>
      </c>
      <c r="F451" s="2" t="s">
        <v>850</v>
      </c>
      <c r="G451" s="2" t="s">
        <v>876</v>
      </c>
    </row>
    <row r="452" spans="1:7" ht="45" customHeight="1">
      <c r="A452" s="2" t="s">
        <v>398</v>
      </c>
      <c r="B452" s="2" t="s">
        <v>1443</v>
      </c>
      <c r="C452" s="2" t="s">
        <v>988</v>
      </c>
      <c r="D452" s="2" t="s">
        <v>989</v>
      </c>
      <c r="E452" s="2" t="s">
        <v>859</v>
      </c>
      <c r="F452" s="2" t="s">
        <v>880</v>
      </c>
      <c r="G452" s="2" t="s">
        <v>881</v>
      </c>
    </row>
    <row r="453" spans="1:7" ht="45" customHeight="1">
      <c r="A453" s="2" t="s">
        <v>398</v>
      </c>
      <c r="B453" s="2" t="s">
        <v>1444</v>
      </c>
      <c r="C453" s="2" t="s">
        <v>967</v>
      </c>
      <c r="D453" s="2" t="s">
        <v>968</v>
      </c>
      <c r="E453" s="2" t="s">
        <v>885</v>
      </c>
      <c r="F453" s="2" t="s">
        <v>886</v>
      </c>
      <c r="G453" s="2" t="s">
        <v>887</v>
      </c>
    </row>
    <row r="454" spans="1:7" ht="45" customHeight="1">
      <c r="A454" s="2" t="s">
        <v>400</v>
      </c>
      <c r="B454" s="2" t="s">
        <v>1445</v>
      </c>
      <c r="C454" s="2" t="s">
        <v>991</v>
      </c>
      <c r="D454" s="2" t="s">
        <v>947</v>
      </c>
      <c r="E454" s="2" t="s">
        <v>672</v>
      </c>
      <c r="F454" s="2" t="s">
        <v>673</v>
      </c>
      <c r="G454" s="2" t="s">
        <v>531</v>
      </c>
    </row>
    <row r="455" spans="1:7" ht="45" customHeight="1">
      <c r="A455" s="2" t="s">
        <v>400</v>
      </c>
      <c r="B455" s="2" t="s">
        <v>1446</v>
      </c>
      <c r="C455" s="2" t="s">
        <v>993</v>
      </c>
      <c r="D455" s="2" t="s">
        <v>991</v>
      </c>
      <c r="E455" s="2" t="s">
        <v>647</v>
      </c>
      <c r="F455" s="2" t="s">
        <v>648</v>
      </c>
      <c r="G455" s="2" t="s">
        <v>531</v>
      </c>
    </row>
    <row r="456" spans="1:7" ht="45" customHeight="1">
      <c r="A456" s="2" t="s">
        <v>400</v>
      </c>
      <c r="B456" s="2" t="s">
        <v>1447</v>
      </c>
      <c r="C456" s="2" t="s">
        <v>995</v>
      </c>
      <c r="D456" s="2" t="s">
        <v>996</v>
      </c>
      <c r="E456" s="2" t="s">
        <v>601</v>
      </c>
      <c r="F456" s="2" t="s">
        <v>652</v>
      </c>
      <c r="G456" s="2" t="s">
        <v>531</v>
      </c>
    </row>
    <row r="457" spans="1:7" ht="45" customHeight="1">
      <c r="A457" s="2" t="s">
        <v>400</v>
      </c>
      <c r="B457" s="2" t="s">
        <v>1448</v>
      </c>
      <c r="C457" s="2" t="s">
        <v>998</v>
      </c>
      <c r="D457" s="2" t="s">
        <v>999</v>
      </c>
      <c r="E457" s="2" t="s">
        <v>656</v>
      </c>
      <c r="F457" s="2" t="s">
        <v>1000</v>
      </c>
      <c r="G457" s="2" t="s">
        <v>658</v>
      </c>
    </row>
    <row r="458" spans="1:7" ht="45" customHeight="1">
      <c r="A458" s="2" t="s">
        <v>400</v>
      </c>
      <c r="B458" s="2" t="s">
        <v>1449</v>
      </c>
      <c r="C458" s="2" t="s">
        <v>1002</v>
      </c>
      <c r="D458" s="2" t="s">
        <v>1003</v>
      </c>
      <c r="E458" s="2" t="s">
        <v>662</v>
      </c>
      <c r="F458" s="2" t="s">
        <v>663</v>
      </c>
      <c r="G458" s="2" t="s">
        <v>664</v>
      </c>
    </row>
    <row r="459" spans="1:7" ht="45" customHeight="1">
      <c r="A459" s="2" t="s">
        <v>400</v>
      </c>
      <c r="B459" s="2" t="s">
        <v>1450</v>
      </c>
      <c r="C459" s="2" t="s">
        <v>1005</v>
      </c>
      <c r="D459" s="2" t="s">
        <v>1006</v>
      </c>
      <c r="E459" s="2" t="s">
        <v>668</v>
      </c>
      <c r="F459" s="2" t="s">
        <v>669</v>
      </c>
      <c r="G459" s="2" t="s">
        <v>670</v>
      </c>
    </row>
    <row r="460" spans="1:7" ht="45" customHeight="1">
      <c r="A460" s="2" t="s">
        <v>401</v>
      </c>
      <c r="B460" s="2" t="s">
        <v>1451</v>
      </c>
      <c r="C460" s="2" t="s">
        <v>1008</v>
      </c>
      <c r="D460" s="2" t="s">
        <v>1009</v>
      </c>
      <c r="E460" s="2" t="s">
        <v>452</v>
      </c>
      <c r="F460" s="2" t="s">
        <v>54</v>
      </c>
      <c r="G460" s="2" t="s">
        <v>453</v>
      </c>
    </row>
    <row r="461" spans="1:7" ht="45" customHeight="1">
      <c r="A461" s="2" t="s">
        <v>401</v>
      </c>
      <c r="B461" s="2" t="s">
        <v>1452</v>
      </c>
      <c r="C461" s="2" t="s">
        <v>959</v>
      </c>
      <c r="D461" s="2" t="s">
        <v>1011</v>
      </c>
      <c r="E461" s="2" t="s">
        <v>457</v>
      </c>
      <c r="F461" s="2" t="s">
        <v>458</v>
      </c>
      <c r="G461" s="2" t="s">
        <v>459</v>
      </c>
    </row>
    <row r="462" spans="1:7" ht="45" customHeight="1">
      <c r="A462" s="2" t="s">
        <v>401</v>
      </c>
      <c r="B462" s="2" t="s">
        <v>1453</v>
      </c>
      <c r="C462" s="2" t="s">
        <v>958</v>
      </c>
      <c r="D462" s="2" t="s">
        <v>1013</v>
      </c>
      <c r="E462" s="2" t="s">
        <v>463</v>
      </c>
      <c r="F462" s="2" t="s">
        <v>464</v>
      </c>
      <c r="G462" s="2" t="s">
        <v>459</v>
      </c>
    </row>
    <row r="463" spans="1:7" ht="45" customHeight="1">
      <c r="A463" s="2" t="s">
        <v>402</v>
      </c>
      <c r="B463" s="2" t="s">
        <v>1454</v>
      </c>
      <c r="C463" s="2" t="s">
        <v>1015</v>
      </c>
      <c r="D463" s="2" t="s">
        <v>1009</v>
      </c>
      <c r="E463" s="2" t="s">
        <v>452</v>
      </c>
      <c r="F463" s="2" t="s">
        <v>546</v>
      </c>
      <c r="G463" s="2" t="s">
        <v>459</v>
      </c>
    </row>
    <row r="464" spans="1:7" ht="45" customHeight="1">
      <c r="A464" s="2" t="s">
        <v>402</v>
      </c>
      <c r="B464" s="2" t="s">
        <v>1455</v>
      </c>
      <c r="C464" s="2" t="s">
        <v>1017</v>
      </c>
      <c r="D464" s="2" t="s">
        <v>1018</v>
      </c>
      <c r="E464" s="2" t="s">
        <v>550</v>
      </c>
      <c r="F464" s="2" t="s">
        <v>551</v>
      </c>
      <c r="G464" s="2" t="s">
        <v>459</v>
      </c>
    </row>
    <row r="465" spans="1:7" ht="45" customHeight="1">
      <c r="A465" s="2" t="s">
        <v>402</v>
      </c>
      <c r="B465" s="2" t="s">
        <v>1456</v>
      </c>
      <c r="C465" s="2" t="s">
        <v>1020</v>
      </c>
      <c r="D465" s="2" t="s">
        <v>1021</v>
      </c>
      <c r="E465" s="2" t="s">
        <v>555</v>
      </c>
      <c r="F465" s="2" t="s">
        <v>556</v>
      </c>
      <c r="G465" s="2" t="s">
        <v>459</v>
      </c>
    </row>
    <row r="466" spans="1:7" ht="45" customHeight="1">
      <c r="A466" s="2" t="s">
        <v>403</v>
      </c>
      <c r="B466" s="2" t="s">
        <v>1457</v>
      </c>
      <c r="C466" s="2" t="s">
        <v>1023</v>
      </c>
      <c r="D466" s="2" t="s">
        <v>1009</v>
      </c>
      <c r="E466" s="2" t="s">
        <v>452</v>
      </c>
      <c r="F466" s="2" t="s">
        <v>750</v>
      </c>
      <c r="G466" s="2" t="s">
        <v>751</v>
      </c>
    </row>
    <row r="467" spans="1:7" ht="45" customHeight="1">
      <c r="A467" s="2" t="s">
        <v>403</v>
      </c>
      <c r="B467" s="2" t="s">
        <v>1458</v>
      </c>
      <c r="C467" s="2" t="s">
        <v>1025</v>
      </c>
      <c r="D467" s="2" t="s">
        <v>1026</v>
      </c>
      <c r="E467" s="2" t="s">
        <v>755</v>
      </c>
      <c r="F467" s="2" t="s">
        <v>756</v>
      </c>
      <c r="G467" s="2" t="s">
        <v>93</v>
      </c>
    </row>
    <row r="468" spans="1:7" ht="45" customHeight="1">
      <c r="A468" s="2" t="s">
        <v>403</v>
      </c>
      <c r="B468" s="2" t="s">
        <v>1459</v>
      </c>
      <c r="C468" s="2" t="s">
        <v>1028</v>
      </c>
      <c r="D468" s="2" t="s">
        <v>1029</v>
      </c>
      <c r="E468" s="2" t="s">
        <v>760</v>
      </c>
      <c r="F468" s="2" t="s">
        <v>761</v>
      </c>
      <c r="G468" s="2" t="s">
        <v>762</v>
      </c>
    </row>
    <row r="469" spans="1:7" ht="45" customHeight="1">
      <c r="A469" s="2" t="s">
        <v>404</v>
      </c>
      <c r="B469" s="2" t="s">
        <v>1460</v>
      </c>
      <c r="C469" s="2" t="s">
        <v>1031</v>
      </c>
      <c r="D469" s="2" t="s">
        <v>1032</v>
      </c>
      <c r="E469" s="2" t="s">
        <v>560</v>
      </c>
      <c r="F469" s="2" t="s">
        <v>561</v>
      </c>
      <c r="G469" s="2" t="s">
        <v>459</v>
      </c>
    </row>
    <row r="470" spans="1:7" ht="45" customHeight="1">
      <c r="A470" s="2" t="s">
        <v>404</v>
      </c>
      <c r="B470" s="2" t="s">
        <v>1461</v>
      </c>
      <c r="C470" s="2" t="s">
        <v>959</v>
      </c>
      <c r="D470" s="2" t="s">
        <v>1034</v>
      </c>
      <c r="E470" s="2" t="s">
        <v>564</v>
      </c>
      <c r="F470" s="2" t="s">
        <v>565</v>
      </c>
      <c r="G470" s="2" t="s">
        <v>566</v>
      </c>
    </row>
    <row r="471" spans="1:7" ht="45" customHeight="1">
      <c r="A471" s="2" t="s">
        <v>404</v>
      </c>
      <c r="B471" s="2" t="s">
        <v>1462</v>
      </c>
      <c r="C471" s="2" t="s">
        <v>1036</v>
      </c>
      <c r="D471" s="2" t="s">
        <v>1037</v>
      </c>
      <c r="E471" s="2" t="s">
        <v>569</v>
      </c>
      <c r="F471" s="2" t="s">
        <v>570</v>
      </c>
      <c r="G471" s="2" t="s">
        <v>459</v>
      </c>
    </row>
    <row r="472" spans="1:7" ht="45" customHeight="1">
      <c r="A472" s="2" t="s">
        <v>405</v>
      </c>
      <c r="B472" s="2" t="s">
        <v>1463</v>
      </c>
      <c r="C472" s="2" t="s">
        <v>1039</v>
      </c>
      <c r="D472" s="2" t="s">
        <v>1009</v>
      </c>
      <c r="E472" s="2" t="s">
        <v>452</v>
      </c>
      <c r="F472" s="2" t="s">
        <v>788</v>
      </c>
      <c r="G472" s="2" t="s">
        <v>789</v>
      </c>
    </row>
    <row r="473" spans="1:7" ht="45" customHeight="1">
      <c r="A473" s="2" t="s">
        <v>405</v>
      </c>
      <c r="B473" s="2" t="s">
        <v>1464</v>
      </c>
      <c r="C473" s="2" t="s">
        <v>1041</v>
      </c>
      <c r="D473" s="2" t="s">
        <v>1042</v>
      </c>
      <c r="E473" s="2" t="s">
        <v>793</v>
      </c>
      <c r="F473" s="2" t="s">
        <v>531</v>
      </c>
      <c r="G473" s="2" t="s">
        <v>531</v>
      </c>
    </row>
    <row r="474" spans="1:7" ht="45" customHeight="1">
      <c r="A474" s="2" t="s">
        <v>405</v>
      </c>
      <c r="B474" s="2" t="s">
        <v>1465</v>
      </c>
      <c r="C474" s="2" t="s">
        <v>1044</v>
      </c>
      <c r="D474" s="2" t="s">
        <v>1036</v>
      </c>
      <c r="E474" s="2" t="s">
        <v>796</v>
      </c>
      <c r="F474" s="2" t="s">
        <v>797</v>
      </c>
      <c r="G474" s="2" t="s">
        <v>798</v>
      </c>
    </row>
    <row r="475" spans="1:7" ht="45" customHeight="1">
      <c r="A475" s="2" t="s">
        <v>406</v>
      </c>
      <c r="B475" s="2" t="s">
        <v>1466</v>
      </c>
      <c r="C475" s="2" t="s">
        <v>1023</v>
      </c>
      <c r="D475" s="2" t="s">
        <v>1009</v>
      </c>
      <c r="E475" s="2" t="s">
        <v>452</v>
      </c>
      <c r="F475" s="2" t="s">
        <v>676</v>
      </c>
      <c r="G475" s="2" t="s">
        <v>677</v>
      </c>
    </row>
    <row r="476" spans="1:7" ht="45" customHeight="1">
      <c r="A476" s="2" t="s">
        <v>406</v>
      </c>
      <c r="B476" s="2" t="s">
        <v>1467</v>
      </c>
      <c r="C476" s="2" t="s">
        <v>1036</v>
      </c>
      <c r="D476" s="2" t="s">
        <v>1023</v>
      </c>
      <c r="E476" s="2" t="s">
        <v>679</v>
      </c>
      <c r="F476" s="2" t="s">
        <v>680</v>
      </c>
      <c r="G476" s="2" t="s">
        <v>681</v>
      </c>
    </row>
    <row r="477" spans="1:7" ht="45" customHeight="1">
      <c r="A477" s="2" t="s">
        <v>406</v>
      </c>
      <c r="B477" s="2" t="s">
        <v>1468</v>
      </c>
      <c r="C477" s="2" t="s">
        <v>1048</v>
      </c>
      <c r="D477" s="2" t="s">
        <v>1036</v>
      </c>
      <c r="E477" s="2" t="s">
        <v>679</v>
      </c>
      <c r="F477" s="2" t="s">
        <v>684</v>
      </c>
      <c r="G477" s="2" t="s">
        <v>681</v>
      </c>
    </row>
    <row r="478" spans="1:7" ht="45" customHeight="1">
      <c r="A478" s="2" t="s">
        <v>407</v>
      </c>
      <c r="B478" s="2" t="s">
        <v>1469</v>
      </c>
      <c r="C478" s="2" t="s">
        <v>1050</v>
      </c>
      <c r="D478" s="2" t="s">
        <v>1009</v>
      </c>
      <c r="E478" s="2" t="s">
        <v>452</v>
      </c>
      <c r="F478" s="2" t="s">
        <v>467</v>
      </c>
      <c r="G478" s="2" t="s">
        <v>468</v>
      </c>
    </row>
    <row r="479" spans="1:7" ht="45" customHeight="1">
      <c r="A479" s="2" t="s">
        <v>407</v>
      </c>
      <c r="B479" s="2" t="s">
        <v>1470</v>
      </c>
      <c r="C479" s="2" t="s">
        <v>1052</v>
      </c>
      <c r="D479" s="2" t="s">
        <v>1053</v>
      </c>
      <c r="E479" s="2" t="s">
        <v>472</v>
      </c>
      <c r="F479" s="2" t="s">
        <v>473</v>
      </c>
      <c r="G479" s="2" t="s">
        <v>468</v>
      </c>
    </row>
    <row r="480" spans="1:7" ht="45" customHeight="1">
      <c r="A480" s="2" t="s">
        <v>407</v>
      </c>
      <c r="B480" s="2" t="s">
        <v>1471</v>
      </c>
      <c r="C480" s="2" t="s">
        <v>1055</v>
      </c>
      <c r="D480" s="2" t="s">
        <v>1052</v>
      </c>
      <c r="E480" s="2" t="s">
        <v>476</v>
      </c>
      <c r="F480" s="2" t="s">
        <v>477</v>
      </c>
      <c r="G480" s="2" t="s">
        <v>468</v>
      </c>
    </row>
    <row r="481" spans="1:7" ht="45" customHeight="1">
      <c r="A481" s="2" t="s">
        <v>408</v>
      </c>
      <c r="B481" s="2" t="s">
        <v>1472</v>
      </c>
      <c r="C481" s="2" t="s">
        <v>1069</v>
      </c>
      <c r="D481" s="2" t="s">
        <v>1067</v>
      </c>
      <c r="E481" s="2" t="s">
        <v>910</v>
      </c>
      <c r="F481" s="2" t="s">
        <v>911</v>
      </c>
      <c r="G481" s="2" t="s">
        <v>273</v>
      </c>
    </row>
    <row r="482" spans="1:7" ht="45" customHeight="1">
      <c r="A482" s="2" t="s">
        <v>408</v>
      </c>
      <c r="B482" s="2" t="s">
        <v>1473</v>
      </c>
      <c r="C482" s="2" t="s">
        <v>1057</v>
      </c>
      <c r="D482" s="2" t="s">
        <v>1058</v>
      </c>
      <c r="E482" s="2" t="s">
        <v>891</v>
      </c>
      <c r="F482" s="2" t="s">
        <v>892</v>
      </c>
      <c r="G482" s="2" t="s">
        <v>273</v>
      </c>
    </row>
    <row r="483" spans="1:7" ht="45" customHeight="1">
      <c r="A483" s="2" t="s">
        <v>408</v>
      </c>
      <c r="B483" s="2" t="s">
        <v>1474</v>
      </c>
      <c r="C483" s="2" t="s">
        <v>1060</v>
      </c>
      <c r="D483" s="2" t="s">
        <v>1057</v>
      </c>
      <c r="E483" s="2" t="s">
        <v>895</v>
      </c>
      <c r="F483" s="2" t="s">
        <v>1061</v>
      </c>
      <c r="G483" s="2" t="s">
        <v>273</v>
      </c>
    </row>
    <row r="484" spans="1:7" ht="45" customHeight="1">
      <c r="A484" s="2" t="s">
        <v>408</v>
      </c>
      <c r="B484" s="2" t="s">
        <v>1475</v>
      </c>
      <c r="C484" s="2" t="s">
        <v>1063</v>
      </c>
      <c r="D484" s="2" t="s">
        <v>1060</v>
      </c>
      <c r="E484" s="2" t="s">
        <v>899</v>
      </c>
      <c r="F484" s="2" t="s">
        <v>900</v>
      </c>
      <c r="G484" s="2" t="s">
        <v>273</v>
      </c>
    </row>
    <row r="485" spans="1:7" ht="45" customHeight="1">
      <c r="A485" s="2" t="s">
        <v>408</v>
      </c>
      <c r="B485" s="2" t="s">
        <v>1476</v>
      </c>
      <c r="C485" s="2" t="s">
        <v>1065</v>
      </c>
      <c r="D485" s="2" t="s">
        <v>1063</v>
      </c>
      <c r="E485" s="2" t="s">
        <v>903</v>
      </c>
      <c r="F485" s="2" t="s">
        <v>904</v>
      </c>
      <c r="G485" s="2" t="s">
        <v>273</v>
      </c>
    </row>
    <row r="486" spans="1:7" ht="45" customHeight="1">
      <c r="A486" s="2" t="s">
        <v>408</v>
      </c>
      <c r="B486" s="2" t="s">
        <v>1477</v>
      </c>
      <c r="C486" s="2" t="s">
        <v>1067</v>
      </c>
      <c r="D486" s="2" t="s">
        <v>1065</v>
      </c>
      <c r="E486" s="2" t="s">
        <v>895</v>
      </c>
      <c r="F486" s="2" t="s">
        <v>907</v>
      </c>
      <c r="G486" s="2" t="s">
        <v>273</v>
      </c>
    </row>
    <row r="487" spans="1:7" ht="45" customHeight="1">
      <c r="A487" s="2" t="s">
        <v>409</v>
      </c>
      <c r="B487" s="2" t="s">
        <v>1478</v>
      </c>
      <c r="C487" s="2" t="s">
        <v>991</v>
      </c>
      <c r="D487" s="2" t="s">
        <v>1009</v>
      </c>
      <c r="E487" s="2" t="s">
        <v>472</v>
      </c>
      <c r="F487" s="2" t="s">
        <v>801</v>
      </c>
      <c r="G487" s="2" t="s">
        <v>494</v>
      </c>
    </row>
    <row r="488" spans="1:7" ht="45" customHeight="1">
      <c r="A488" s="2" t="s">
        <v>409</v>
      </c>
      <c r="B488" s="2" t="s">
        <v>1479</v>
      </c>
      <c r="C488" s="2" t="s">
        <v>1072</v>
      </c>
      <c r="D488" s="2" t="s">
        <v>991</v>
      </c>
      <c r="E488" s="2" t="s">
        <v>1073</v>
      </c>
      <c r="F488" s="2" t="s">
        <v>704</v>
      </c>
      <c r="G488" s="2" t="s">
        <v>566</v>
      </c>
    </row>
    <row r="489" spans="1:7" ht="45" customHeight="1">
      <c r="A489" s="2" t="s">
        <v>409</v>
      </c>
      <c r="B489" s="2" t="s">
        <v>1480</v>
      </c>
      <c r="C489" s="2" t="s">
        <v>1075</v>
      </c>
      <c r="D489" s="2" t="s">
        <v>1076</v>
      </c>
      <c r="E489" s="2" t="s">
        <v>807</v>
      </c>
      <c r="F489" s="2" t="s">
        <v>808</v>
      </c>
      <c r="G489" s="2" t="s">
        <v>809</v>
      </c>
    </row>
    <row r="490" spans="1:7" ht="45" customHeight="1">
      <c r="A490" s="2" t="s">
        <v>410</v>
      </c>
      <c r="B490" s="2" t="s">
        <v>1481</v>
      </c>
      <c r="C490" s="2" t="s">
        <v>1078</v>
      </c>
      <c r="D490" s="2" t="s">
        <v>1079</v>
      </c>
      <c r="E490" s="2" t="s">
        <v>914</v>
      </c>
      <c r="F490" s="2" t="s">
        <v>915</v>
      </c>
      <c r="G490" s="2" t="s">
        <v>742</v>
      </c>
    </row>
    <row r="491" spans="1:7" ht="45" customHeight="1">
      <c r="A491" s="2" t="s">
        <v>410</v>
      </c>
      <c r="B491" s="2" t="s">
        <v>1482</v>
      </c>
      <c r="C491" s="2" t="s">
        <v>1081</v>
      </c>
      <c r="D491" s="2" t="s">
        <v>1078</v>
      </c>
      <c r="E491" s="2" t="s">
        <v>918</v>
      </c>
      <c r="F491" s="2" t="s">
        <v>919</v>
      </c>
      <c r="G491" s="2" t="s">
        <v>920</v>
      </c>
    </row>
    <row r="492" spans="1:7" ht="45" customHeight="1">
      <c r="A492" s="2" t="s">
        <v>411</v>
      </c>
      <c r="B492" s="2" t="s">
        <v>1483</v>
      </c>
      <c r="C492" s="2" t="s">
        <v>1009</v>
      </c>
      <c r="D492" s="2" t="s">
        <v>1083</v>
      </c>
      <c r="E492" s="2" t="s">
        <v>497</v>
      </c>
      <c r="F492" s="2" t="s">
        <v>498</v>
      </c>
      <c r="G492" s="2" t="s">
        <v>499</v>
      </c>
    </row>
    <row r="493" spans="1:7" ht="45" customHeight="1">
      <c r="A493" s="2" t="s">
        <v>411</v>
      </c>
      <c r="B493" s="2" t="s">
        <v>1484</v>
      </c>
      <c r="C493" s="2" t="s">
        <v>1085</v>
      </c>
      <c r="D493" s="2" t="s">
        <v>947</v>
      </c>
      <c r="E493" s="2" t="s">
        <v>472</v>
      </c>
      <c r="F493" s="2" t="s">
        <v>498</v>
      </c>
      <c r="G493" s="2" t="s">
        <v>499</v>
      </c>
    </row>
    <row r="494" spans="1:7" ht="45" customHeight="1">
      <c r="A494" s="2" t="s">
        <v>411</v>
      </c>
      <c r="B494" s="2" t="s">
        <v>1485</v>
      </c>
      <c r="C494" s="2" t="s">
        <v>1036</v>
      </c>
      <c r="D494" s="2" t="s">
        <v>1087</v>
      </c>
      <c r="E494" s="2" t="s">
        <v>506</v>
      </c>
      <c r="F494" s="2" t="s">
        <v>507</v>
      </c>
      <c r="G494" s="2" t="s">
        <v>508</v>
      </c>
    </row>
    <row r="495" spans="1:7" ht="45" customHeight="1">
      <c r="A495" s="2" t="s">
        <v>412</v>
      </c>
      <c r="B495" s="2" t="s">
        <v>1486</v>
      </c>
      <c r="C495" s="2" t="s">
        <v>1009</v>
      </c>
      <c r="D495" s="2" t="s">
        <v>1089</v>
      </c>
      <c r="E495" s="2" t="s">
        <v>497</v>
      </c>
      <c r="F495" s="2" t="s">
        <v>765</v>
      </c>
      <c r="G495" s="2" t="s">
        <v>766</v>
      </c>
    </row>
    <row r="496" spans="1:7" ht="45" customHeight="1">
      <c r="A496" s="2" t="s">
        <v>412</v>
      </c>
      <c r="B496" s="2" t="s">
        <v>1487</v>
      </c>
      <c r="C496" s="2" t="s">
        <v>1050</v>
      </c>
      <c r="D496" s="2" t="s">
        <v>1009</v>
      </c>
      <c r="E496" s="2" t="s">
        <v>768</v>
      </c>
      <c r="F496" s="2" t="s">
        <v>765</v>
      </c>
      <c r="G496" s="2" t="s">
        <v>766</v>
      </c>
    </row>
    <row r="497" spans="1:7" ht="45" customHeight="1">
      <c r="A497" s="2" t="s">
        <v>412</v>
      </c>
      <c r="B497" s="2" t="s">
        <v>1488</v>
      </c>
      <c r="C497" s="2" t="s">
        <v>1036</v>
      </c>
      <c r="D497" s="2" t="s">
        <v>1050</v>
      </c>
      <c r="E497" s="2" t="s">
        <v>606</v>
      </c>
      <c r="F497" s="2" t="s">
        <v>770</v>
      </c>
      <c r="G497" s="2" t="s">
        <v>771</v>
      </c>
    </row>
    <row r="498" spans="1:7" ht="45" customHeight="1">
      <c r="A498" s="2" t="s">
        <v>413</v>
      </c>
      <c r="B498" s="2" t="s">
        <v>1489</v>
      </c>
      <c r="C498" s="2" t="s">
        <v>1008</v>
      </c>
      <c r="D498" s="2" t="s">
        <v>1009</v>
      </c>
      <c r="E498" s="2" t="s">
        <v>774</v>
      </c>
      <c r="F498" s="2" t="s">
        <v>811</v>
      </c>
      <c r="G498" s="2" t="s">
        <v>812</v>
      </c>
    </row>
    <row r="499" spans="1:7" ht="45" customHeight="1">
      <c r="A499" s="2" t="s">
        <v>414</v>
      </c>
      <c r="B499" s="2" t="s">
        <v>1490</v>
      </c>
      <c r="C499" s="2" t="s">
        <v>1094</v>
      </c>
      <c r="D499" s="2" t="s">
        <v>1009</v>
      </c>
      <c r="E499" s="2" t="s">
        <v>774</v>
      </c>
      <c r="F499" s="2" t="s">
        <v>775</v>
      </c>
      <c r="G499" s="2" t="s">
        <v>521</v>
      </c>
    </row>
    <row r="500" spans="1:7" ht="45" customHeight="1">
      <c r="A500" s="2" t="s">
        <v>415</v>
      </c>
      <c r="B500" s="2" t="s">
        <v>1491</v>
      </c>
      <c r="C500" s="2" t="s">
        <v>1096</v>
      </c>
      <c r="D500" s="2" t="s">
        <v>954</v>
      </c>
      <c r="E500" s="2" t="s">
        <v>512</v>
      </c>
      <c r="F500" s="2" t="s">
        <v>513</v>
      </c>
      <c r="G500" s="2" t="s">
        <v>514</v>
      </c>
    </row>
    <row r="501" spans="1:7" ht="45" customHeight="1">
      <c r="A501" s="2" t="s">
        <v>415</v>
      </c>
      <c r="B501" s="2" t="s">
        <v>1492</v>
      </c>
      <c r="C501" s="2" t="s">
        <v>954</v>
      </c>
      <c r="D501" s="2" t="s">
        <v>1098</v>
      </c>
      <c r="E501" s="2" t="s">
        <v>512</v>
      </c>
      <c r="F501" s="2" t="s">
        <v>517</v>
      </c>
      <c r="G501" s="2" t="s">
        <v>518</v>
      </c>
    </row>
    <row r="502" spans="1:7" ht="45" customHeight="1">
      <c r="A502" s="2" t="s">
        <v>415</v>
      </c>
      <c r="B502" s="2" t="s">
        <v>1493</v>
      </c>
      <c r="C502" s="2" t="s">
        <v>1098</v>
      </c>
      <c r="D502" s="2" t="s">
        <v>1009</v>
      </c>
      <c r="E502" s="2" t="s">
        <v>520</v>
      </c>
      <c r="F502" s="2" t="s">
        <v>517</v>
      </c>
      <c r="G502" s="2" t="s">
        <v>521</v>
      </c>
    </row>
    <row r="503" spans="1:7" ht="45" customHeight="1">
      <c r="A503" s="2" t="s">
        <v>416</v>
      </c>
      <c r="B503" s="2" t="s">
        <v>1494</v>
      </c>
      <c r="C503" s="2" t="s">
        <v>1020</v>
      </c>
      <c r="D503" s="2" t="s">
        <v>1101</v>
      </c>
      <c r="E503" s="2" t="s">
        <v>777</v>
      </c>
      <c r="F503" s="2" t="s">
        <v>778</v>
      </c>
      <c r="G503" s="2" t="s">
        <v>779</v>
      </c>
    </row>
    <row r="504" spans="1:7" ht="45" customHeight="1">
      <c r="A504" s="2" t="s">
        <v>416</v>
      </c>
      <c r="B504" s="2" t="s">
        <v>1495</v>
      </c>
      <c r="C504" s="2" t="s">
        <v>1103</v>
      </c>
      <c r="D504" s="2" t="s">
        <v>1079</v>
      </c>
      <c r="E504" s="2" t="s">
        <v>783</v>
      </c>
      <c r="F504" s="2" t="s">
        <v>784</v>
      </c>
      <c r="G504" s="2" t="s">
        <v>779</v>
      </c>
    </row>
    <row r="505" spans="1:7" ht="45" customHeight="1">
      <c r="A505" s="2" t="s">
        <v>417</v>
      </c>
      <c r="B505" s="2" t="s">
        <v>1496</v>
      </c>
      <c r="C505" s="2" t="s">
        <v>1105</v>
      </c>
      <c r="D505" s="2" t="s">
        <v>1106</v>
      </c>
      <c r="E505" s="2" t="s">
        <v>783</v>
      </c>
      <c r="F505" s="2" t="s">
        <v>778</v>
      </c>
      <c r="G505" s="2" t="s">
        <v>779</v>
      </c>
    </row>
    <row r="506" spans="1:7" ht="45" customHeight="1">
      <c r="A506" s="2" t="s">
        <v>418</v>
      </c>
      <c r="B506" s="2" t="s">
        <v>1497</v>
      </c>
      <c r="C506" s="2" t="s">
        <v>1108</v>
      </c>
      <c r="D506" s="2" t="s">
        <v>1109</v>
      </c>
      <c r="E506" s="2" t="s">
        <v>481</v>
      </c>
      <c r="F506" s="2" t="s">
        <v>482</v>
      </c>
      <c r="G506" s="2" t="s">
        <v>483</v>
      </c>
    </row>
    <row r="507" spans="1:7" ht="45" customHeight="1">
      <c r="A507" s="2" t="s">
        <v>418</v>
      </c>
      <c r="B507" s="2" t="s">
        <v>1498</v>
      </c>
      <c r="C507" s="2" t="s">
        <v>1111</v>
      </c>
      <c r="D507" s="2" t="s">
        <v>1112</v>
      </c>
      <c r="E507" s="2" t="s">
        <v>487</v>
      </c>
      <c r="F507" s="2" t="s">
        <v>488</v>
      </c>
      <c r="G507" s="2" t="s">
        <v>483</v>
      </c>
    </row>
    <row r="508" spans="1:7" ht="45" customHeight="1">
      <c r="A508" s="2" t="s">
        <v>418</v>
      </c>
      <c r="B508" s="2" t="s">
        <v>1499</v>
      </c>
      <c r="C508" s="2" t="s">
        <v>1114</v>
      </c>
      <c r="D508" s="2" t="s">
        <v>1115</v>
      </c>
      <c r="E508" s="2" t="s">
        <v>492</v>
      </c>
      <c r="F508" s="2" t="s">
        <v>493</v>
      </c>
      <c r="G508" s="2" t="s">
        <v>494</v>
      </c>
    </row>
    <row r="509" spans="1:7" ht="45" customHeight="1">
      <c r="A509" s="2" t="s">
        <v>419</v>
      </c>
      <c r="B509" s="2" t="s">
        <v>1500</v>
      </c>
      <c r="C509" s="2" t="s">
        <v>1117</v>
      </c>
      <c r="D509" s="2" t="s">
        <v>1009</v>
      </c>
      <c r="E509" s="2" t="s">
        <v>935</v>
      </c>
      <c r="F509" s="2" t="s">
        <v>936</v>
      </c>
      <c r="G509" s="2" t="s">
        <v>937</v>
      </c>
    </row>
    <row r="510" spans="1:7" ht="45" customHeight="1">
      <c r="A510" s="2" t="s">
        <v>419</v>
      </c>
      <c r="B510" s="2" t="s">
        <v>1501</v>
      </c>
      <c r="C510" s="2" t="s">
        <v>1008</v>
      </c>
      <c r="D510" s="2" t="s">
        <v>1117</v>
      </c>
      <c r="E510" s="2" t="s">
        <v>935</v>
      </c>
      <c r="F510" s="2" t="s">
        <v>939</v>
      </c>
      <c r="G510" s="2" t="s">
        <v>937</v>
      </c>
    </row>
    <row r="511" spans="1:7" ht="45" customHeight="1">
      <c r="A511" s="2" t="s">
        <v>419</v>
      </c>
      <c r="B511" s="2" t="s">
        <v>1502</v>
      </c>
      <c r="C511" s="2" t="s">
        <v>1120</v>
      </c>
      <c r="D511" s="2" t="s">
        <v>1121</v>
      </c>
      <c r="E511" s="2" t="s">
        <v>943</v>
      </c>
      <c r="F511" s="2" t="s">
        <v>944</v>
      </c>
      <c r="G511" s="2" t="s">
        <v>937</v>
      </c>
    </row>
    <row r="512" spans="1:7" ht="45" customHeight="1">
      <c r="A512" s="2" t="s">
        <v>420</v>
      </c>
      <c r="B512" s="2" t="s">
        <v>1503</v>
      </c>
      <c r="C512" s="2" t="s">
        <v>1008</v>
      </c>
      <c r="D512" s="2" t="s">
        <v>1009</v>
      </c>
      <c r="E512" s="2" t="s">
        <v>572</v>
      </c>
      <c r="F512" s="2" t="s">
        <v>140</v>
      </c>
      <c r="G512" s="2" t="s">
        <v>573</v>
      </c>
    </row>
    <row r="513" spans="1:7" ht="45" customHeight="1">
      <c r="A513" s="2" t="s">
        <v>420</v>
      </c>
      <c r="B513" s="2" t="s">
        <v>1504</v>
      </c>
      <c r="C513" s="2" t="s">
        <v>1124</v>
      </c>
      <c r="D513" s="2" t="s">
        <v>1008</v>
      </c>
      <c r="E513" s="2" t="s">
        <v>572</v>
      </c>
      <c r="F513" s="2" t="s">
        <v>576</v>
      </c>
      <c r="G513" s="2" t="s">
        <v>573</v>
      </c>
    </row>
    <row r="514" spans="1:7" ht="45" customHeight="1">
      <c r="A514" s="2" t="s">
        <v>420</v>
      </c>
      <c r="B514" s="2" t="s">
        <v>1505</v>
      </c>
      <c r="C514" s="2" t="s">
        <v>1126</v>
      </c>
      <c r="D514" s="2" t="s">
        <v>1127</v>
      </c>
      <c r="E514" s="2" t="s">
        <v>580</v>
      </c>
      <c r="F514" s="2" t="s">
        <v>88</v>
      </c>
      <c r="G514" s="2" t="s">
        <v>581</v>
      </c>
    </row>
    <row r="515" spans="1:7" ht="45" customHeight="1">
      <c r="A515" s="2" t="s">
        <v>420</v>
      </c>
      <c r="B515" s="2" t="s">
        <v>1506</v>
      </c>
      <c r="C515" s="2" t="s">
        <v>1129</v>
      </c>
      <c r="D515" s="2" t="s">
        <v>1130</v>
      </c>
      <c r="E515" s="2" t="s">
        <v>585</v>
      </c>
      <c r="F515" s="2" t="s">
        <v>586</v>
      </c>
      <c r="G515" s="2" t="s">
        <v>581</v>
      </c>
    </row>
    <row r="516" spans="1:7" ht="45" customHeight="1">
      <c r="A516" s="2" t="s">
        <v>420</v>
      </c>
      <c r="B516" s="2" t="s">
        <v>1507</v>
      </c>
      <c r="C516" s="2" t="s">
        <v>1132</v>
      </c>
      <c r="D516" s="2" t="s">
        <v>1133</v>
      </c>
      <c r="E516" s="2" t="s">
        <v>590</v>
      </c>
      <c r="F516" s="2" t="s">
        <v>591</v>
      </c>
      <c r="G516" s="2" t="s">
        <v>592</v>
      </c>
    </row>
    <row r="517" spans="1:7" ht="45" customHeight="1">
      <c r="A517" s="2" t="s">
        <v>420</v>
      </c>
      <c r="B517" s="2" t="s">
        <v>1508</v>
      </c>
      <c r="C517" s="2" t="s">
        <v>1135</v>
      </c>
      <c r="D517" s="2" t="s">
        <v>1136</v>
      </c>
      <c r="E517" s="2" t="s">
        <v>596</v>
      </c>
      <c r="F517" s="2" t="s">
        <v>597</v>
      </c>
      <c r="G517" s="2" t="s">
        <v>592</v>
      </c>
    </row>
    <row r="518" spans="1:7" ht="45" customHeight="1">
      <c r="A518" s="2" t="s">
        <v>421</v>
      </c>
      <c r="B518" s="2" t="s">
        <v>1509</v>
      </c>
      <c r="C518" s="2" t="s">
        <v>1052</v>
      </c>
      <c r="D518" s="2" t="s">
        <v>1138</v>
      </c>
      <c r="E518" s="2" t="s">
        <v>524</v>
      </c>
      <c r="F518" s="2" t="s">
        <v>525</v>
      </c>
      <c r="G518" s="2" t="s">
        <v>526</v>
      </c>
    </row>
    <row r="519" spans="1:7" ht="45" customHeight="1">
      <c r="A519" s="2" t="s">
        <v>421</v>
      </c>
      <c r="B519" s="2" t="s">
        <v>1510</v>
      </c>
      <c r="C519" s="2" t="s">
        <v>1138</v>
      </c>
      <c r="D519" s="2" t="s">
        <v>1140</v>
      </c>
      <c r="E519" s="2" t="s">
        <v>529</v>
      </c>
      <c r="F519" s="2" t="s">
        <v>530</v>
      </c>
      <c r="G519" s="2" t="s">
        <v>531</v>
      </c>
    </row>
    <row r="520" spans="1:7" ht="45" customHeight="1">
      <c r="A520" s="2" t="s">
        <v>422</v>
      </c>
      <c r="B520" s="2" t="s">
        <v>1511</v>
      </c>
      <c r="C520" s="2" t="s">
        <v>1142</v>
      </c>
      <c r="D520" s="2" t="s">
        <v>961</v>
      </c>
      <c r="E520" s="2" t="s">
        <v>817</v>
      </c>
      <c r="F520" s="2" t="s">
        <v>163</v>
      </c>
      <c r="G520" s="2" t="s">
        <v>818</v>
      </c>
    </row>
    <row r="521" spans="1:7" ht="45" customHeight="1">
      <c r="A521" s="2" t="s">
        <v>422</v>
      </c>
      <c r="B521" s="2" t="s">
        <v>1512</v>
      </c>
      <c r="C521" s="2" t="s">
        <v>1144</v>
      </c>
      <c r="D521" s="2" t="s">
        <v>1145</v>
      </c>
      <c r="E521" s="2" t="s">
        <v>822</v>
      </c>
      <c r="F521" s="2" t="s">
        <v>823</v>
      </c>
      <c r="G521" s="2" t="s">
        <v>824</v>
      </c>
    </row>
    <row r="522" spans="1:7" ht="45" customHeight="1">
      <c r="A522" s="2" t="s">
        <v>422</v>
      </c>
      <c r="B522" s="2" t="s">
        <v>1513</v>
      </c>
      <c r="C522" s="2" t="s">
        <v>979</v>
      </c>
      <c r="D522" s="2" t="s">
        <v>1147</v>
      </c>
      <c r="E522" s="2" t="s">
        <v>828</v>
      </c>
      <c r="F522" s="2" t="s">
        <v>829</v>
      </c>
      <c r="G522" s="2" t="s">
        <v>830</v>
      </c>
    </row>
    <row r="523" spans="1:7" ht="45" customHeight="1">
      <c r="A523" s="2" t="s">
        <v>422</v>
      </c>
      <c r="B523" s="2" t="s">
        <v>1514</v>
      </c>
      <c r="C523" s="2" t="s">
        <v>1147</v>
      </c>
      <c r="D523" s="2" t="s">
        <v>1011</v>
      </c>
      <c r="E523" s="2" t="s">
        <v>832</v>
      </c>
      <c r="F523" s="2" t="s">
        <v>833</v>
      </c>
      <c r="G523" s="2" t="s">
        <v>834</v>
      </c>
    </row>
    <row r="524" spans="1:7" ht="45" customHeight="1">
      <c r="A524" s="2" t="s">
        <v>422</v>
      </c>
      <c r="B524" s="2" t="s">
        <v>1515</v>
      </c>
      <c r="C524" s="2" t="s">
        <v>1008</v>
      </c>
      <c r="D524" s="2" t="s">
        <v>947</v>
      </c>
      <c r="E524" s="2" t="s">
        <v>832</v>
      </c>
      <c r="F524" s="2" t="s">
        <v>836</v>
      </c>
      <c r="G524" s="2" t="s">
        <v>837</v>
      </c>
    </row>
    <row r="525" spans="1:7" ht="45" customHeight="1">
      <c r="A525" s="2" t="s">
        <v>423</v>
      </c>
      <c r="B525" s="2" t="s">
        <v>1516</v>
      </c>
      <c r="C525" s="2" t="s">
        <v>1151</v>
      </c>
      <c r="D525" s="2" t="s">
        <v>1152</v>
      </c>
      <c r="E525" s="2" t="s">
        <v>535</v>
      </c>
      <c r="F525" s="2" t="s">
        <v>536</v>
      </c>
      <c r="G525" s="2" t="s">
        <v>537</v>
      </c>
    </row>
    <row r="526" spans="1:7" ht="45" customHeight="1">
      <c r="A526" s="2" t="s">
        <v>423</v>
      </c>
      <c r="B526" s="2" t="s">
        <v>1517</v>
      </c>
      <c r="C526" s="2" t="s">
        <v>1154</v>
      </c>
      <c r="D526" s="2" t="s">
        <v>1155</v>
      </c>
      <c r="E526" s="2" t="s">
        <v>541</v>
      </c>
      <c r="F526" s="2" t="s">
        <v>542</v>
      </c>
      <c r="G526" s="2" t="s">
        <v>543</v>
      </c>
    </row>
    <row r="527" spans="1:7" ht="45" customHeight="1">
      <c r="A527" s="2" t="s">
        <v>424</v>
      </c>
      <c r="B527" s="2" t="s">
        <v>1518</v>
      </c>
      <c r="C527" s="2" t="s">
        <v>1157</v>
      </c>
      <c r="D527" s="2" t="s">
        <v>947</v>
      </c>
      <c r="E527" s="2" t="s">
        <v>472</v>
      </c>
      <c r="F527" s="2" t="s">
        <v>530</v>
      </c>
      <c r="G527" s="2" t="s">
        <v>840</v>
      </c>
    </row>
    <row r="528" spans="1:7" ht="45" customHeight="1">
      <c r="A528" s="2" t="s">
        <v>424</v>
      </c>
      <c r="B528" s="2" t="s">
        <v>1519</v>
      </c>
      <c r="C528" s="2" t="s">
        <v>1108</v>
      </c>
      <c r="D528" s="2" t="s">
        <v>1009</v>
      </c>
      <c r="E528" s="2" t="s">
        <v>472</v>
      </c>
      <c r="F528" s="2" t="s">
        <v>842</v>
      </c>
      <c r="G528" s="2" t="s">
        <v>840</v>
      </c>
    </row>
    <row r="529" spans="1:7" ht="45" customHeight="1">
      <c r="A529" s="2" t="s">
        <v>425</v>
      </c>
      <c r="B529" s="2" t="s">
        <v>1520</v>
      </c>
      <c r="C529" s="2" t="s">
        <v>1011</v>
      </c>
      <c r="D529" s="2" t="s">
        <v>1160</v>
      </c>
      <c r="E529" s="2" t="s">
        <v>923</v>
      </c>
      <c r="F529" s="2" t="s">
        <v>924</v>
      </c>
      <c r="G529" s="2" t="s">
        <v>925</v>
      </c>
    </row>
    <row r="530" spans="1:7" ht="45" customHeight="1">
      <c r="A530" s="2" t="s">
        <v>425</v>
      </c>
      <c r="B530" s="2" t="s">
        <v>1521</v>
      </c>
      <c r="C530" s="2" t="s">
        <v>1162</v>
      </c>
      <c r="D530" s="2" t="s">
        <v>1163</v>
      </c>
      <c r="E530" s="2" t="s">
        <v>923</v>
      </c>
      <c r="F530" s="2" t="s">
        <v>924</v>
      </c>
      <c r="G530" s="2" t="s">
        <v>925</v>
      </c>
    </row>
    <row r="531" spans="1:7" ht="45" customHeight="1">
      <c r="A531" s="2" t="s">
        <v>425</v>
      </c>
      <c r="B531" s="2" t="s">
        <v>1522</v>
      </c>
      <c r="C531" s="2" t="s">
        <v>1165</v>
      </c>
      <c r="D531" s="2" t="s">
        <v>1166</v>
      </c>
      <c r="E531" s="2" t="s">
        <v>923</v>
      </c>
      <c r="F531" s="2" t="s">
        <v>932</v>
      </c>
      <c r="G531" s="2" t="s">
        <v>925</v>
      </c>
    </row>
    <row r="532" spans="1:7" ht="45" customHeight="1">
      <c r="A532" s="2" t="s">
        <v>426</v>
      </c>
      <c r="B532" s="2" t="s">
        <v>1523</v>
      </c>
      <c r="C532" s="2" t="s">
        <v>1168</v>
      </c>
      <c r="D532" s="2" t="s">
        <v>1169</v>
      </c>
      <c r="E532" s="2" t="s">
        <v>688</v>
      </c>
      <c r="F532" s="2" t="s">
        <v>689</v>
      </c>
      <c r="G532" s="2" t="s">
        <v>690</v>
      </c>
    </row>
    <row r="533" spans="1:7" ht="45" customHeight="1">
      <c r="A533" s="2" t="s">
        <v>426</v>
      </c>
      <c r="B533" s="2" t="s">
        <v>1524</v>
      </c>
      <c r="C533" s="2" t="s">
        <v>1171</v>
      </c>
      <c r="D533" s="2" t="s">
        <v>1172</v>
      </c>
      <c r="E533" s="2" t="s">
        <v>688</v>
      </c>
      <c r="F533" s="2" t="s">
        <v>694</v>
      </c>
      <c r="G533" s="2" t="s">
        <v>695</v>
      </c>
    </row>
    <row r="534" spans="1:7" ht="45" customHeight="1">
      <c r="A534" s="2" t="s">
        <v>426</v>
      </c>
      <c r="B534" s="2" t="s">
        <v>1525</v>
      </c>
      <c r="C534" s="2" t="s">
        <v>1011</v>
      </c>
      <c r="D534" s="2" t="s">
        <v>1174</v>
      </c>
      <c r="E534" s="2" t="s">
        <v>688</v>
      </c>
      <c r="F534" s="2" t="s">
        <v>698</v>
      </c>
      <c r="G534" s="2" t="s">
        <v>699</v>
      </c>
    </row>
    <row r="535" spans="1:7" ht="45" customHeight="1">
      <c r="A535" s="2" t="s">
        <v>426</v>
      </c>
      <c r="B535" s="2" t="s">
        <v>1526</v>
      </c>
      <c r="C535" s="2" t="s">
        <v>1176</v>
      </c>
      <c r="D535" s="2" t="s">
        <v>1106</v>
      </c>
      <c r="E535" s="2" t="s">
        <v>703</v>
      </c>
      <c r="F535" s="2" t="s">
        <v>704</v>
      </c>
      <c r="G535" s="2" t="s">
        <v>705</v>
      </c>
    </row>
    <row r="536" spans="1:7" ht="45" customHeight="1">
      <c r="A536" s="2" t="s">
        <v>426</v>
      </c>
      <c r="B536" s="2" t="s">
        <v>1527</v>
      </c>
      <c r="C536" s="2" t="s">
        <v>1178</v>
      </c>
      <c r="D536" s="2" t="s">
        <v>1101</v>
      </c>
      <c r="E536" s="2" t="s">
        <v>709</v>
      </c>
      <c r="F536" s="2" t="s">
        <v>710</v>
      </c>
      <c r="G536" s="2" t="s">
        <v>711</v>
      </c>
    </row>
    <row r="537" spans="1:7" ht="45" customHeight="1">
      <c r="A537" s="2" t="s">
        <v>426</v>
      </c>
      <c r="B537" s="2" t="s">
        <v>1528</v>
      </c>
      <c r="C537" s="2" t="s">
        <v>1180</v>
      </c>
      <c r="D537" s="2" t="s">
        <v>1181</v>
      </c>
      <c r="E537" s="2" t="s">
        <v>715</v>
      </c>
      <c r="F537" s="2" t="s">
        <v>716</v>
      </c>
      <c r="G537" s="2" t="s">
        <v>717</v>
      </c>
    </row>
    <row r="538" spans="1:7" ht="45" customHeight="1">
      <c r="A538" s="2" t="s">
        <v>426</v>
      </c>
      <c r="B538" s="2" t="s">
        <v>1529</v>
      </c>
      <c r="C538" s="2" t="s">
        <v>1183</v>
      </c>
      <c r="D538" s="2" t="s">
        <v>1184</v>
      </c>
      <c r="E538" s="2" t="s">
        <v>715</v>
      </c>
      <c r="F538" s="2" t="s">
        <v>721</v>
      </c>
      <c r="G538" s="2" t="s">
        <v>722</v>
      </c>
    </row>
    <row r="539" spans="1:7" ht="45" customHeight="1">
      <c r="A539" s="2" t="s">
        <v>426</v>
      </c>
      <c r="B539" s="2" t="s">
        <v>1530</v>
      </c>
      <c r="C539" s="2" t="s">
        <v>1186</v>
      </c>
      <c r="D539" s="2" t="s">
        <v>1183</v>
      </c>
      <c r="E539" s="2" t="s">
        <v>715</v>
      </c>
      <c r="F539" s="2" t="s">
        <v>725</v>
      </c>
      <c r="G539" s="2" t="s">
        <v>722</v>
      </c>
    </row>
    <row r="540" spans="1:7" ht="45" customHeight="1">
      <c r="A540" s="2" t="s">
        <v>426</v>
      </c>
      <c r="B540" s="2" t="s">
        <v>1531</v>
      </c>
      <c r="C540" s="2" t="s">
        <v>1018</v>
      </c>
      <c r="D540" s="2" t="s">
        <v>1188</v>
      </c>
      <c r="E540" s="2" t="s">
        <v>728</v>
      </c>
      <c r="F540" s="2" t="s">
        <v>729</v>
      </c>
      <c r="G540" s="2" t="s">
        <v>730</v>
      </c>
    </row>
    <row r="541" spans="1:7" ht="45" customHeight="1">
      <c r="A541" s="2" t="s">
        <v>426</v>
      </c>
      <c r="B541" s="2" t="s">
        <v>1532</v>
      </c>
      <c r="C541" s="2" t="s">
        <v>1190</v>
      </c>
      <c r="D541" s="2" t="s">
        <v>1191</v>
      </c>
      <c r="E541" s="2" t="s">
        <v>734</v>
      </c>
      <c r="F541" s="2" t="s">
        <v>735</v>
      </c>
      <c r="G541" s="2" t="s">
        <v>736</v>
      </c>
    </row>
    <row r="542" spans="1:7" ht="45" customHeight="1">
      <c r="A542" s="2" t="s">
        <v>427</v>
      </c>
      <c r="B542" s="2" t="s">
        <v>1533</v>
      </c>
      <c r="C542" s="2" t="s">
        <v>1075</v>
      </c>
      <c r="D542" s="2" t="s">
        <v>1193</v>
      </c>
      <c r="E542" s="2" t="s">
        <v>740</v>
      </c>
      <c r="F542" s="2" t="s">
        <v>741</v>
      </c>
      <c r="G542" s="2" t="s">
        <v>742</v>
      </c>
    </row>
    <row r="543" spans="1:7" ht="45" customHeight="1">
      <c r="A543" s="2" t="s">
        <v>427</v>
      </c>
      <c r="B543" s="2" t="s">
        <v>1534</v>
      </c>
      <c r="C543" s="2" t="s">
        <v>1195</v>
      </c>
      <c r="D543" s="2" t="s">
        <v>1196</v>
      </c>
      <c r="E543" s="2" t="s">
        <v>746</v>
      </c>
      <c r="F543" s="2" t="s">
        <v>747</v>
      </c>
      <c r="G543" s="2" t="s">
        <v>748</v>
      </c>
    </row>
    <row r="544" spans="1:7" ht="45" customHeight="1">
      <c r="A544" s="2" t="s">
        <v>428</v>
      </c>
      <c r="B544" s="2" t="s">
        <v>1535</v>
      </c>
      <c r="C544" s="2" t="s">
        <v>1198</v>
      </c>
      <c r="D544" s="2" t="s">
        <v>1199</v>
      </c>
      <c r="E544" s="2" t="s">
        <v>601</v>
      </c>
      <c r="F544" s="2" t="s">
        <v>602</v>
      </c>
      <c r="G544" s="2" t="s">
        <v>603</v>
      </c>
    </row>
    <row r="545" spans="1:7" ht="45" customHeight="1">
      <c r="A545" s="2" t="s">
        <v>428</v>
      </c>
      <c r="B545" s="2" t="s">
        <v>1536</v>
      </c>
      <c r="C545" s="2" t="s">
        <v>1201</v>
      </c>
      <c r="D545" s="2" t="s">
        <v>1199</v>
      </c>
      <c r="E545" s="2" t="s">
        <v>606</v>
      </c>
      <c r="F545" s="2" t="s">
        <v>607</v>
      </c>
      <c r="G545" s="2" t="s">
        <v>608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2018-02-13T18:31:55Z</dcterms:created>
  <dcterms:modified xsi:type="dcterms:W3CDTF">2018-02-16T19:51:17Z</dcterms:modified>
  <cp:category/>
  <cp:version/>
  <cp:contentType/>
  <cp:contentStatus/>
</cp:coreProperties>
</file>