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CION\Downloads\"/>
    </mc:Choice>
  </mc:AlternateContent>
  <xr:revisionPtr revIDLastSave="0" documentId="13_ncr:1_{3DBD66BC-1256-45D5-993F-D02E1667A7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Tabla_468771" sheetId="4" r:id="rId4"/>
    <sheet name="Tabla_468758" sheetId="5" r:id="rId5"/>
    <sheet name="Tabla_468772" sheetId="6" r:id="rId6"/>
    <sheet name="Tabla_468742" sheetId="7" r:id="rId7"/>
    <sheet name="Tabla_468762" sheetId="8" r:id="rId8"/>
    <sheet name="Tabla_468749" sheetId="9" r:id="rId9"/>
    <sheet name="Tabla_468759" sheetId="10" r:id="rId10"/>
    <sheet name="Tabla_468750" sheetId="11" r:id="rId11"/>
    <sheet name="Tabla_468751" sheetId="12" r:id="rId12"/>
    <sheet name="Tabla_468769" sheetId="13" r:id="rId13"/>
    <sheet name="Tabla_468773" sheetId="14" r:id="rId14"/>
    <sheet name="Tabla_468770" sheetId="15" r:id="rId15"/>
    <sheet name="Tabla_468774" sheetId="16" r:id="rId16"/>
  </sheets>
  <definedNames>
    <definedName name="Hidden_14">Hidden_1!$A$1:$A$11</definedName>
    <definedName name="Hidden_212">Hidden_2!$A$1:$A$3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<sst xmlns="http://schemas.openxmlformats.org/spreadsheetml/2006/main" count="14507" uniqueCount="2434">
  <si>
    <t>TÍTULO</t>
  </si>
  <si>
    <t>NOMBRE CORTO</t>
  </si>
  <si>
    <t>DESCRIPCIÓN</t>
  </si>
  <si>
    <t>Remuneraciones brutas y netas de todas las personas servidoras públicas de base y de confianza</t>
  </si>
  <si>
    <t>LTAIPBCSA75FVIII</t>
  </si>
  <si>
    <t>1</t>
  </si>
  <si>
    <t>4</t>
  </si>
  <si>
    <t>9</t>
  </si>
  <si>
    <t>2</t>
  </si>
  <si>
    <t>6</t>
  </si>
  <si>
    <t>10</t>
  </si>
  <si>
    <t>13</t>
  </si>
  <si>
    <t>14</t>
  </si>
  <si>
    <t>468752</t>
  </si>
  <si>
    <t>468764</t>
  </si>
  <si>
    <t>468744</t>
  </si>
  <si>
    <t>468765</t>
  </si>
  <si>
    <t>468766</t>
  </si>
  <si>
    <t>468747</t>
  </si>
  <si>
    <t>468753</t>
  </si>
  <si>
    <t>468754</t>
  </si>
  <si>
    <t>468755</t>
  </si>
  <si>
    <t>468748</t>
  </si>
  <si>
    <t>468745</t>
  </si>
  <si>
    <t>570087</t>
  </si>
  <si>
    <t>468767</t>
  </si>
  <si>
    <t>468768</t>
  </si>
  <si>
    <t>468757</t>
  </si>
  <si>
    <t>468746</t>
  </si>
  <si>
    <t>468771</t>
  </si>
  <si>
    <t>468758</t>
  </si>
  <si>
    <t>468772</t>
  </si>
  <si>
    <t>468742</t>
  </si>
  <si>
    <t>468762</t>
  </si>
  <si>
    <t>468749</t>
  </si>
  <si>
    <t>468759</t>
  </si>
  <si>
    <t>468750</t>
  </si>
  <si>
    <t>468751</t>
  </si>
  <si>
    <t>468769</t>
  </si>
  <si>
    <t>468773</t>
  </si>
  <si>
    <t>468770</t>
  </si>
  <si>
    <t>468774</t>
  </si>
  <si>
    <t>468760</t>
  </si>
  <si>
    <t>468763</t>
  </si>
  <si>
    <t>468743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</si>
  <si>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</si>
  <si>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</si>
  <si>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</si>
  <si>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</si>
  <si>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</si>
  <si>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</si>
  <si>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</si>
  <si>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</si>
  <si>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</si>
  <si>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</si>
  <si>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</si>
  <si>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</si>
  <si>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</si>
  <si>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</si>
  <si>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</si>
  <si>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</si>
  <si>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</si>
  <si>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Tabla_468771</t>
  </si>
  <si>
    <t>Percepciones adicionales en especie y su periodicidad 
Tabla_468758</t>
  </si>
  <si>
    <t>Ingresos, monto bruto y neto, tipo de moneda y su periodicidad 
Tabla_468772</t>
  </si>
  <si>
    <t>Sistemas de compensación, monto bruto y neto, tipo de moneda y su periodicidad 
Tabla_468742</t>
  </si>
  <si>
    <t>Gratificaciones, monto bruto y neto, tipo de moneda y su periodicidad 
Tabla_468762</t>
  </si>
  <si>
    <t>Primas, monto bruto y neto, tipo de moneda y su periodicidad 
Tabla_468749</t>
  </si>
  <si>
    <t>Comisiones, monto bruto y neto, tipo de moneda y su periodicidad 
Tabla_468759</t>
  </si>
  <si>
    <t>Dietas, monto bruto y neto, tipo de moneda y su periodicidad 
Tabla_468750</t>
  </si>
  <si>
    <t>Bonos, monto bruto y neto, tipo de moneda y su periodicidad 
Tabla_468751</t>
  </si>
  <si>
    <t>Estímulos, monto bruto y neto, tipo de moneda y su periodicidad 
Tabla_468769</t>
  </si>
  <si>
    <t>Apoyos económicos, monto bruto y neto, tipo de moneda y su periodicidad 
Tabla_468773</t>
  </si>
  <si>
    <t>Prestaciones económicas, monto bruto y neto, tipo de moneda y su periodicidad 
Tabla_468770</t>
  </si>
  <si>
    <t>Prestaciones en especie y su periodicidad 
Tabla_468774</t>
  </si>
  <si>
    <t>Área(s) responsable(s) que genera(n), posee(n), publica(n) y actualizan la información</t>
  </si>
  <si>
    <t>Fecha de Actualización</t>
  </si>
  <si>
    <t>Nota</t>
  </si>
  <si>
    <t>2026</t>
  </si>
  <si>
    <t>01/01/2026</t>
  </si>
  <si>
    <t>31/03/2026</t>
  </si>
  <si>
    <t>Personal de confianza</t>
  </si>
  <si>
    <t>68651</t>
  </si>
  <si>
    <t>Representante De Los Cabos</t>
  </si>
  <si>
    <t>Oficina Del Secretario De Turismo, Economía Y Sustentabilidad / Oficina Del Secretario De Turismo- Economía Y Sustentabilidad</t>
  </si>
  <si>
    <t>Jorge Enrique</t>
  </si>
  <si>
    <t>Ramirez</t>
  </si>
  <si>
    <t>Velez</t>
  </si>
  <si>
    <t>Hombre</t>
  </si>
  <si>
    <t>37388.74</t>
  </si>
  <si>
    <t>Peso</t>
  </si>
  <si>
    <t>30593.28</t>
  </si>
  <si>
    <t>6893407</t>
  </si>
  <si>
    <t>Coordinación de Administración e Informática de Sría. Turismo</t>
  </si>
  <si>
    <t>15/04/2026</t>
  </si>
  <si>
    <t>Es inexistente la información que señalan las columnas: R,S,T,W,X,Z,AB,AC, con fundamento a los art. 15 y 16 de la Ley de Transparencia y Acceso a la Información Pública y Protección de Datos Personales del Edo. De B.C.S., en virtud de que el Gobierno del Estado de B.C.S., no otorga dichas remuneraciones a sus servidores públicos.</t>
  </si>
  <si>
    <t>68121</t>
  </si>
  <si>
    <t>Dirección  De Asuntos Internacionales</t>
  </si>
  <si>
    <t>Director  De Asuntos</t>
  </si>
  <si>
    <t>Adolfo</t>
  </si>
  <si>
    <t>De La Peña</t>
  </si>
  <si>
    <t>Barron</t>
  </si>
  <si>
    <t>36977.54</t>
  </si>
  <si>
    <t>30289.84</t>
  </si>
  <si>
    <t>6893408</t>
  </si>
  <si>
    <t>68170</t>
  </si>
  <si>
    <t>Dirección De Informµtica Y Estadistica</t>
  </si>
  <si>
    <t>Director De Informµtica Y</t>
  </si>
  <si>
    <t>Oficina Del Subsecretario De Promoción Y Desarrollo Económico / Dirección De Estadística E Informática</t>
  </si>
  <si>
    <t>Jose Clemente</t>
  </si>
  <si>
    <t>Beltran</t>
  </si>
  <si>
    <t>Castro</t>
  </si>
  <si>
    <t>29859.56</t>
  </si>
  <si>
    <t>6893409</t>
  </si>
  <si>
    <t>68268</t>
  </si>
  <si>
    <t>Jefatura De Departamento</t>
  </si>
  <si>
    <t>Jefe De Departamento</t>
  </si>
  <si>
    <t>Cristian</t>
  </si>
  <si>
    <t>Meza</t>
  </si>
  <si>
    <t>Espinoza</t>
  </si>
  <si>
    <t>35786.7</t>
  </si>
  <si>
    <t>29359.2</t>
  </si>
  <si>
    <t>6893410</t>
  </si>
  <si>
    <t>Persona servidora pública</t>
  </si>
  <si>
    <t>60710</t>
  </si>
  <si>
    <t>Servicios</t>
  </si>
  <si>
    <t>Oficina Del Subsecretario De Economia / Dirección De Desarrollo Económico</t>
  </si>
  <si>
    <t>Fernando</t>
  </si>
  <si>
    <t>Burquez</t>
  </si>
  <si>
    <t>Dominguez</t>
  </si>
  <si>
    <t>19705.74</t>
  </si>
  <si>
    <t>11689.36</t>
  </si>
  <si>
    <t>6893471</t>
  </si>
  <si>
    <t>Cesar Ulises</t>
  </si>
  <si>
    <t>Higuera</t>
  </si>
  <si>
    <t>Orduño</t>
  </si>
  <si>
    <t>12987.48</t>
  </si>
  <si>
    <t>6893472</t>
  </si>
  <si>
    <t>Oficina Del Subsecretario De Economia /  Dirección De Regularización A Profesionales Inmobiliarios</t>
  </si>
  <si>
    <t>Rodolfo</t>
  </si>
  <si>
    <t>Romero</t>
  </si>
  <si>
    <t>Covarrubias</t>
  </si>
  <si>
    <t>12697.26</t>
  </si>
  <si>
    <t>6893473</t>
  </si>
  <si>
    <t>68764</t>
  </si>
  <si>
    <t>Analista De Informacion</t>
  </si>
  <si>
    <t>Oficina Del Secretario De Turismo, Economía Y Sustentabilidad / Coordinación De Administración</t>
  </si>
  <si>
    <t>Nayeli Guadalupe</t>
  </si>
  <si>
    <t>Cota</t>
  </si>
  <si>
    <t>Olachea</t>
  </si>
  <si>
    <t>Mujer</t>
  </si>
  <si>
    <t>17616.84</t>
  </si>
  <si>
    <t>15019.16</t>
  </si>
  <si>
    <t>6893474</t>
  </si>
  <si>
    <t>69072</t>
  </si>
  <si>
    <t>Jefatura De Epartamento De Documentos Estadistica Y Cartografia</t>
  </si>
  <si>
    <t>Jefe De Epartamento De</t>
  </si>
  <si>
    <t>Susana</t>
  </si>
  <si>
    <t>Sandoval</t>
  </si>
  <si>
    <t>Gomez</t>
  </si>
  <si>
    <t>28303.4</t>
  </si>
  <si>
    <t>6893411</t>
  </si>
  <si>
    <t>68295</t>
  </si>
  <si>
    <t>Jefatura De Departamento De Apoyo A La Exportacion Y Promocion Al Mercado Interno</t>
  </si>
  <si>
    <t>Jefe De Departamento De</t>
  </si>
  <si>
    <t>Oficina Del Subsecretario De Economia / Oficina Del Subsecretario De Economia</t>
  </si>
  <si>
    <t>Jose Tadeo</t>
  </si>
  <si>
    <t>Montufas</t>
  </si>
  <si>
    <t>29056.36</t>
  </si>
  <si>
    <t>6893412</t>
  </si>
  <si>
    <t>68039</t>
  </si>
  <si>
    <t>Coordinación De Archivos</t>
  </si>
  <si>
    <t>Coordinador De Archivos</t>
  </si>
  <si>
    <t>Alma Auxiliadora</t>
  </si>
  <si>
    <t>Rivera</t>
  </si>
  <si>
    <t>31495.12</t>
  </si>
  <si>
    <t>25480.48</t>
  </si>
  <si>
    <t>6893413</t>
  </si>
  <si>
    <t>68044</t>
  </si>
  <si>
    <t>Coordinación De Comunicacian Social</t>
  </si>
  <si>
    <t>Coordinador De Comunicacian</t>
  </si>
  <si>
    <t>Juan Carlos</t>
  </si>
  <si>
    <t>Juarez</t>
  </si>
  <si>
    <t>Rodriguez</t>
  </si>
  <si>
    <t>25581.22</t>
  </si>
  <si>
    <t>6893414</t>
  </si>
  <si>
    <t>Victoria Margarita</t>
  </si>
  <si>
    <t>Trujillo</t>
  </si>
  <si>
    <t>Gonzalez</t>
  </si>
  <si>
    <t>14659.44</t>
  </si>
  <si>
    <t>6893475</t>
  </si>
  <si>
    <t>68804</t>
  </si>
  <si>
    <t>Categoria No Especificada</t>
  </si>
  <si>
    <t>Enrique</t>
  </si>
  <si>
    <t>Martinez</t>
  </si>
  <si>
    <t>16644.18</t>
  </si>
  <si>
    <t>15253.18</t>
  </si>
  <si>
    <t>6893476</t>
  </si>
  <si>
    <t>Blas Jovanni</t>
  </si>
  <si>
    <t>Marquez</t>
  </si>
  <si>
    <t>15815.08</t>
  </si>
  <si>
    <t>13270.48</t>
  </si>
  <si>
    <t>6893477</t>
  </si>
  <si>
    <t>Ramses</t>
  </si>
  <si>
    <t>Cortes</t>
  </si>
  <si>
    <t>Urrea</t>
  </si>
  <si>
    <t>13090.64</t>
  </si>
  <si>
    <t>6893478</t>
  </si>
  <si>
    <t>68366</t>
  </si>
  <si>
    <t>Jefatura De Departamento De Desarrollo Turistico Y Seguimiento Normativo</t>
  </si>
  <si>
    <t>Direccion De Planeacion Turistica / Planeacion Turistica</t>
  </si>
  <si>
    <t>Marcela</t>
  </si>
  <si>
    <t>Santisteban</t>
  </si>
  <si>
    <t>Montaño</t>
  </si>
  <si>
    <t>30624.32</t>
  </si>
  <si>
    <t>24795.68</t>
  </si>
  <si>
    <t>6893415</t>
  </si>
  <si>
    <t>68545</t>
  </si>
  <si>
    <t>Jefatura De Departamento E Sistemas De Administracion Y Archivos</t>
  </si>
  <si>
    <t>Jefe De Departamento E</t>
  </si>
  <si>
    <t>Judith</t>
  </si>
  <si>
    <t>Carrisoza</t>
  </si>
  <si>
    <t>29988.52</t>
  </si>
  <si>
    <t>23791.86</t>
  </si>
  <si>
    <t>6893416</t>
  </si>
  <si>
    <t>69037</t>
  </si>
  <si>
    <t>Jefatura De Departamento De Difusion Y Medios Digitales</t>
  </si>
  <si>
    <t>Edgar Mauricio</t>
  </si>
  <si>
    <t>Corral</t>
  </si>
  <si>
    <t>Lossel</t>
  </si>
  <si>
    <t>24799.5</t>
  </si>
  <si>
    <t>6893417</t>
  </si>
  <si>
    <t>68339</t>
  </si>
  <si>
    <t>Jefatura De Departamento De Contorl Y Consulta Archivistica</t>
  </si>
  <si>
    <t>Elisa Isabel</t>
  </si>
  <si>
    <t>Paez</t>
  </si>
  <si>
    <t>Rosas</t>
  </si>
  <si>
    <t>24295.68</t>
  </si>
  <si>
    <t>6893418</t>
  </si>
  <si>
    <t>71606</t>
  </si>
  <si>
    <t>Especial</t>
  </si>
  <si>
    <t>Sandra Soledad</t>
  </si>
  <si>
    <t>Talamantes</t>
  </si>
  <si>
    <t>15249.16</t>
  </si>
  <si>
    <t>4319.14</t>
  </si>
  <si>
    <t>6893479</t>
  </si>
  <si>
    <t>Direccion De Promocion Turistica / Direccion De Promocion  Turistica</t>
  </si>
  <si>
    <t>Concepcion</t>
  </si>
  <si>
    <t>6893480</t>
  </si>
  <si>
    <t>68379</t>
  </si>
  <si>
    <t>Jefatura De Departamento De Estadistica Y Analisis De Indicadores</t>
  </si>
  <si>
    <t>Ana Lorena</t>
  </si>
  <si>
    <t>Sotelo</t>
  </si>
  <si>
    <t>Peña</t>
  </si>
  <si>
    <t>14770.5</t>
  </si>
  <si>
    <t>4091.94</t>
  </si>
  <si>
    <t>6893481</t>
  </si>
  <si>
    <t>Collins</t>
  </si>
  <si>
    <t>Cosio</t>
  </si>
  <si>
    <t>14099.76</t>
  </si>
  <si>
    <t>11671.5</t>
  </si>
  <si>
    <t>6893482</t>
  </si>
  <si>
    <t>68547</t>
  </si>
  <si>
    <t>Jefatura De Departamento Juridico</t>
  </si>
  <si>
    <t>Oscar</t>
  </si>
  <si>
    <t>Perez</t>
  </si>
  <si>
    <t>Leon</t>
  </si>
  <si>
    <t>24497.18</t>
  </si>
  <si>
    <t>6893419</t>
  </si>
  <si>
    <t>69038</t>
  </si>
  <si>
    <t>Jefatura De Departamento De Regulacion Y Agentes Inmobiliarios</t>
  </si>
  <si>
    <t>Manuel Eduardo</t>
  </si>
  <si>
    <t>Santa Ana</t>
  </si>
  <si>
    <t>Arnaut</t>
  </si>
  <si>
    <t>6893420</t>
  </si>
  <si>
    <t>68325</t>
  </si>
  <si>
    <t>Jefatura De Departamento De Capacitacian Y Certificacion Turistica</t>
  </si>
  <si>
    <t>Sandra Ivette</t>
  </si>
  <si>
    <t>Andrade</t>
  </si>
  <si>
    <t>Villanueva</t>
  </si>
  <si>
    <t>6893421</t>
  </si>
  <si>
    <t>68461</t>
  </si>
  <si>
    <t>Jefatura De Departamento De Promocion</t>
  </si>
  <si>
    <t>Nadia</t>
  </si>
  <si>
    <t>Amador</t>
  </si>
  <si>
    <t>6893422</t>
  </si>
  <si>
    <t>Luis Alberto</t>
  </si>
  <si>
    <t>Contreras</t>
  </si>
  <si>
    <t>Medina</t>
  </si>
  <si>
    <t>11233.08</t>
  </si>
  <si>
    <t>6893483</t>
  </si>
  <si>
    <t>Martin Antonio</t>
  </si>
  <si>
    <t>Rosales</t>
  </si>
  <si>
    <t>Arroyo</t>
  </si>
  <si>
    <t>6893484</t>
  </si>
  <si>
    <t>Silvia Guadalupe</t>
  </si>
  <si>
    <t>Alvarez</t>
  </si>
  <si>
    <t/>
  </si>
  <si>
    <t>6893485</t>
  </si>
  <si>
    <t>Esteban Alejandro</t>
  </si>
  <si>
    <t>Villegas</t>
  </si>
  <si>
    <t>Mendoza</t>
  </si>
  <si>
    <t>12083.84</t>
  </si>
  <si>
    <t>6893486</t>
  </si>
  <si>
    <t>69079</t>
  </si>
  <si>
    <t>Jefatura De Departamento De Diseño Y Produccion</t>
  </si>
  <si>
    <t>Maria De La Cruz</t>
  </si>
  <si>
    <t>Leal</t>
  </si>
  <si>
    <t>6893423</t>
  </si>
  <si>
    <t>68477</t>
  </si>
  <si>
    <t>Jefatura De Departamento De Recursos Humanos</t>
  </si>
  <si>
    <t>Gabriela Maria</t>
  </si>
  <si>
    <t>Lizardi</t>
  </si>
  <si>
    <t>Ceseña</t>
  </si>
  <si>
    <t>24396.44</t>
  </si>
  <si>
    <t>6893424</t>
  </si>
  <si>
    <t>68475</t>
  </si>
  <si>
    <t>Jefatura De Departamento De Recursos Financieros Y Materiales</t>
  </si>
  <si>
    <t>Dora Jeazareth</t>
  </si>
  <si>
    <t>Ortega</t>
  </si>
  <si>
    <t>Ojeda</t>
  </si>
  <si>
    <t>6893425</t>
  </si>
  <si>
    <t>68359</t>
  </si>
  <si>
    <t>Jefatura De Departamento De Cultura Turistica</t>
  </si>
  <si>
    <t>Direccion De Capacitacion Y Cultura Turistica / Capacitacion Y Cultura Turistica</t>
  </si>
  <si>
    <t>Monica Del Consuelo</t>
  </si>
  <si>
    <t>Arellanos</t>
  </si>
  <si>
    <t>23288.04</t>
  </si>
  <si>
    <t>6893426</t>
  </si>
  <si>
    <t>Josefina</t>
  </si>
  <si>
    <t>Resendiz</t>
  </si>
  <si>
    <t>Muñoz</t>
  </si>
  <si>
    <t>11974.28</t>
  </si>
  <si>
    <t>10718.2</t>
  </si>
  <si>
    <t>6893487</t>
  </si>
  <si>
    <t>Oficina Del Secretario De Turismo, Economía Y Sustentabilidad / Subsecretaría De Turismo</t>
  </si>
  <si>
    <t>Paz Lizeth</t>
  </si>
  <si>
    <t>Sanchez</t>
  </si>
  <si>
    <t>6893488</t>
  </si>
  <si>
    <t>68491</t>
  </si>
  <si>
    <t>Jefatura De Departamento De Relaciones Publicas Y Organizacian De Eventos</t>
  </si>
  <si>
    <t>Marevna</t>
  </si>
  <si>
    <t>Cervon</t>
  </si>
  <si>
    <t>6893427</t>
  </si>
  <si>
    <t>68294</t>
  </si>
  <si>
    <t>Jefatura De Departamento De Analisis Y Diagnostico Estadistico</t>
  </si>
  <si>
    <t>Ivan</t>
  </si>
  <si>
    <t>Estrada</t>
  </si>
  <si>
    <t>Moreno</t>
  </si>
  <si>
    <t>6893428</t>
  </si>
  <si>
    <t>68514</t>
  </si>
  <si>
    <t>Jefatura De Departamento De Soporte Tecnico Y Tecnologias De La Informacion</t>
  </si>
  <si>
    <t>Ignacio</t>
  </si>
  <si>
    <t>Cobian</t>
  </si>
  <si>
    <t>Murillo</t>
  </si>
  <si>
    <t>6893429</t>
  </si>
  <si>
    <t>68371</t>
  </si>
  <si>
    <t>Jefatura De Departamento De Dise¥O De Productos De Informacion Y Plataformas Digitales</t>
  </si>
  <si>
    <t>Iris</t>
  </si>
  <si>
    <t>Garcia</t>
  </si>
  <si>
    <t>6893430</t>
  </si>
  <si>
    <t>Marco Antonio</t>
  </si>
  <si>
    <t>Hirales</t>
  </si>
  <si>
    <t>Rubio</t>
  </si>
  <si>
    <t>6893431</t>
  </si>
  <si>
    <t>68412</t>
  </si>
  <si>
    <t>Jefatura De Departamento De Innovacion Estrategica Y Proyectos Competitivos</t>
  </si>
  <si>
    <t>Norma Elisa</t>
  </si>
  <si>
    <t>Burgoin</t>
  </si>
  <si>
    <t>Guerrero</t>
  </si>
  <si>
    <t>6893432</t>
  </si>
  <si>
    <t>68303</t>
  </si>
  <si>
    <t>Jefatura De Departamento De Asesoria Y Gestion Empresarial</t>
  </si>
  <si>
    <t>Mario Hugo</t>
  </si>
  <si>
    <t>Novelo</t>
  </si>
  <si>
    <t>6893433</t>
  </si>
  <si>
    <t>68362</t>
  </si>
  <si>
    <t>Jefatura De Departamento De Desarrollo Empresarial</t>
  </si>
  <si>
    <t>Maria Antonieta</t>
  </si>
  <si>
    <t>6893434</t>
  </si>
  <si>
    <t>68365</t>
  </si>
  <si>
    <t>Jefatura De Departamento De Desarrollo Regional Y Promocion Minera</t>
  </si>
  <si>
    <t>Jaime</t>
  </si>
  <si>
    <t>Vazquez</t>
  </si>
  <si>
    <t>6893435</t>
  </si>
  <si>
    <t>68932</t>
  </si>
  <si>
    <t>SubJefatura De Departamento</t>
  </si>
  <si>
    <t>Subjefe De Departamento</t>
  </si>
  <si>
    <t>Jazmin</t>
  </si>
  <si>
    <t>Rochin</t>
  </si>
  <si>
    <t>28401.82</t>
  </si>
  <si>
    <t>23551.72</t>
  </si>
  <si>
    <t>6893436</t>
  </si>
  <si>
    <t>Jair Ismael</t>
  </si>
  <si>
    <t>Vargas</t>
  </si>
  <si>
    <t>Simon</t>
  </si>
  <si>
    <t>24069.96</t>
  </si>
  <si>
    <t>20145.14</t>
  </si>
  <si>
    <t>6893437</t>
  </si>
  <si>
    <t>Mario Alberto</t>
  </si>
  <si>
    <t>Gloria</t>
  </si>
  <si>
    <t>23445.3</t>
  </si>
  <si>
    <t>19653.92</t>
  </si>
  <si>
    <t>6893438</t>
  </si>
  <si>
    <t>10107</t>
  </si>
  <si>
    <t>Jefatura De Oficina</t>
  </si>
  <si>
    <t>Jefe De Oficina</t>
  </si>
  <si>
    <t>Ana Lilia</t>
  </si>
  <si>
    <t>21726.46</t>
  </si>
  <si>
    <t>12916.04</t>
  </si>
  <si>
    <t>6893439</t>
  </si>
  <si>
    <t>Sara</t>
  </si>
  <si>
    <t>Hernandez</t>
  </si>
  <si>
    <t>21184</t>
  </si>
  <si>
    <t>17875.62</t>
  </si>
  <si>
    <t>6893440</t>
  </si>
  <si>
    <t>Carlos Valentin</t>
  </si>
  <si>
    <t>Acosta</t>
  </si>
  <si>
    <t>6893441</t>
  </si>
  <si>
    <t>10108</t>
  </si>
  <si>
    <t>Oficialia Administrativo Especializado</t>
  </si>
  <si>
    <t>Oficial Administrativo</t>
  </si>
  <si>
    <t>Javier</t>
  </si>
  <si>
    <t>Amao</t>
  </si>
  <si>
    <t>20432.74</t>
  </si>
  <si>
    <t>12680.62</t>
  </si>
  <si>
    <t>6893442</t>
  </si>
  <si>
    <t>10402</t>
  </si>
  <si>
    <t>Secretaria Ejecutiva</t>
  </si>
  <si>
    <t>Raul</t>
  </si>
  <si>
    <t>Geraldo</t>
  </si>
  <si>
    <t>11993.08</t>
  </si>
  <si>
    <t>6893443</t>
  </si>
  <si>
    <t>Adriana Desiree</t>
  </si>
  <si>
    <t>6893444</t>
  </si>
  <si>
    <t>Blanca Lizet</t>
  </si>
  <si>
    <t>Lopez</t>
  </si>
  <si>
    <t>Balcazar</t>
  </si>
  <si>
    <t>12160.84</t>
  </si>
  <si>
    <t>6893445</t>
  </si>
  <si>
    <t>60303</t>
  </si>
  <si>
    <t>Oficialia De Transportes</t>
  </si>
  <si>
    <t>Oficial De Transportes</t>
  </si>
  <si>
    <t>Hugo Edgardo</t>
  </si>
  <si>
    <t>Abaroa</t>
  </si>
  <si>
    <t>20193.42</t>
  </si>
  <si>
    <t>12520.24</t>
  </si>
  <si>
    <t>6893446</t>
  </si>
  <si>
    <t>Patricia Zoydeth</t>
  </si>
  <si>
    <t>Brambila</t>
  </si>
  <si>
    <t>Luque</t>
  </si>
  <si>
    <t>10929.94</t>
  </si>
  <si>
    <t>6893447</t>
  </si>
  <si>
    <t>Graciela Guadalupe</t>
  </si>
  <si>
    <t>Nuñez</t>
  </si>
  <si>
    <t>6893448</t>
  </si>
  <si>
    <t>60701</t>
  </si>
  <si>
    <t>Jefatura De Servicios</t>
  </si>
  <si>
    <t>Jefe De Servicios</t>
  </si>
  <si>
    <t>Maria Esther</t>
  </si>
  <si>
    <t>Landazuri</t>
  </si>
  <si>
    <t>Lizarraga</t>
  </si>
  <si>
    <t>11943.02</t>
  </si>
  <si>
    <t>6893449</t>
  </si>
  <si>
    <t>60601</t>
  </si>
  <si>
    <t>Jefatura De Intendencia</t>
  </si>
  <si>
    <t>Jefe De Intendencia</t>
  </si>
  <si>
    <t>Alberto</t>
  </si>
  <si>
    <t>Del Riego</t>
  </si>
  <si>
    <t>Camacho</t>
  </si>
  <si>
    <t>6893450</t>
  </si>
  <si>
    <t>Valessia</t>
  </si>
  <si>
    <t>Taylor</t>
  </si>
  <si>
    <t>10467.9</t>
  </si>
  <si>
    <t>6893451</t>
  </si>
  <si>
    <t>10110</t>
  </si>
  <si>
    <t>Oficialia Administrativo</t>
  </si>
  <si>
    <t>Jose Roberto</t>
  </si>
  <si>
    <t>Fernandez</t>
  </si>
  <si>
    <t>19890.9</t>
  </si>
  <si>
    <t>12317.5</t>
  </si>
  <si>
    <t>6893452</t>
  </si>
  <si>
    <t>10403</t>
  </si>
  <si>
    <t>Secretaria</t>
  </si>
  <si>
    <t>Rocio De Maria</t>
  </si>
  <si>
    <t>12821.36</t>
  </si>
  <si>
    <t>6893453</t>
  </si>
  <si>
    <t>10109</t>
  </si>
  <si>
    <t>Jefatura De Seccion</t>
  </si>
  <si>
    <t>Jefe De Seccion</t>
  </si>
  <si>
    <t>Luis Jaime</t>
  </si>
  <si>
    <t>Castillo</t>
  </si>
  <si>
    <t>11809.44</t>
  </si>
  <si>
    <t>6893454</t>
  </si>
  <si>
    <t>Marco Fabrizio</t>
  </si>
  <si>
    <t>Pulido</t>
  </si>
  <si>
    <t>Flores</t>
  </si>
  <si>
    <t>6893455</t>
  </si>
  <si>
    <t>10111</t>
  </si>
  <si>
    <t>Auxiliar Administrativo</t>
  </si>
  <si>
    <t>Christian Tadeo</t>
  </si>
  <si>
    <t>Ortega Cardoso</t>
  </si>
  <si>
    <t>Morales</t>
  </si>
  <si>
    <t>19789.3</t>
  </si>
  <si>
    <t>12753.26</t>
  </si>
  <si>
    <t>6893456</t>
  </si>
  <si>
    <t>Xochitl</t>
  </si>
  <si>
    <t>Toledo</t>
  </si>
  <si>
    <t>12249.42</t>
  </si>
  <si>
    <t>6893457</t>
  </si>
  <si>
    <t>Alis Lizet</t>
  </si>
  <si>
    <t>Miranda</t>
  </si>
  <si>
    <t>Magaña</t>
  </si>
  <si>
    <t>12898.78</t>
  </si>
  <si>
    <t>6893458</t>
  </si>
  <si>
    <t>68659</t>
  </si>
  <si>
    <t>Secretaria De Turismo Y Economia</t>
  </si>
  <si>
    <t>Secretaria De Turismo Y</t>
  </si>
  <si>
    <t>Rosa Maribel</t>
  </si>
  <si>
    <t>100788.06</t>
  </si>
  <si>
    <t>76705</t>
  </si>
  <si>
    <t>6893395</t>
  </si>
  <si>
    <t>68735</t>
  </si>
  <si>
    <t>SubSecretaria De Turismo</t>
  </si>
  <si>
    <t>Subsecretario De Turismo</t>
  </si>
  <si>
    <t>Aguilar</t>
  </si>
  <si>
    <t>77912.66</t>
  </si>
  <si>
    <t>58956.62</t>
  </si>
  <si>
    <t>6893396</t>
  </si>
  <si>
    <t>68728</t>
  </si>
  <si>
    <t>SubSecretaria De Economia</t>
  </si>
  <si>
    <t>Subsecretario De Economia</t>
  </si>
  <si>
    <t>Alonso</t>
  </si>
  <si>
    <t>Gutierrez</t>
  </si>
  <si>
    <t>70288.16</t>
  </si>
  <si>
    <t>54259.4</t>
  </si>
  <si>
    <t>6893397</t>
  </si>
  <si>
    <t>68249</t>
  </si>
  <si>
    <t>Dirección Jurödico Y De Transparencia</t>
  </si>
  <si>
    <t>Director Jurödico Y De Transparencia</t>
  </si>
  <si>
    <t>Bertha</t>
  </si>
  <si>
    <t>42207.68</t>
  </si>
  <si>
    <t>33859.56</t>
  </si>
  <si>
    <t>6893398</t>
  </si>
  <si>
    <t>Luis Arturo</t>
  </si>
  <si>
    <t>Nava</t>
  </si>
  <si>
    <t>6893459</t>
  </si>
  <si>
    <t>Luis Sergio</t>
  </si>
  <si>
    <t>Yuen</t>
  </si>
  <si>
    <t>12798.06</t>
  </si>
  <si>
    <t>6893460</t>
  </si>
  <si>
    <t>Alicia Guadalupe</t>
  </si>
  <si>
    <t>12446.5</t>
  </si>
  <si>
    <t>6893461</t>
  </si>
  <si>
    <t>Mar Esthela</t>
  </si>
  <si>
    <t>Almada</t>
  </si>
  <si>
    <t>6893462</t>
  </si>
  <si>
    <t>68127</t>
  </si>
  <si>
    <t>Dirección De Administracion</t>
  </si>
  <si>
    <t>Director De Administracion</t>
  </si>
  <si>
    <t>Rocio</t>
  </si>
  <si>
    <t>Zazueta</t>
  </si>
  <si>
    <t>Fausto</t>
  </si>
  <si>
    <t>32676.32</t>
  </si>
  <si>
    <t>6893399</t>
  </si>
  <si>
    <t>68195</t>
  </si>
  <si>
    <t>Dirección De Seguimiento A Acciones Prioritarias</t>
  </si>
  <si>
    <t>Director De Seguimiento A</t>
  </si>
  <si>
    <t>Antonio Jonathan</t>
  </si>
  <si>
    <t>Mendez</t>
  </si>
  <si>
    <t>39592.62</t>
  </si>
  <si>
    <t>32289.86</t>
  </si>
  <si>
    <t>6893400</t>
  </si>
  <si>
    <t>68146</t>
  </si>
  <si>
    <t>Dirección De Capacitacian Y Cultura Turistica</t>
  </si>
  <si>
    <t>Director De Capacitacian Y</t>
  </si>
  <si>
    <t>Cañedo</t>
  </si>
  <si>
    <t>Preciado</t>
  </si>
  <si>
    <t>6893401</t>
  </si>
  <si>
    <t>68190</t>
  </si>
  <si>
    <t>Dirección De Promocion Turistica</t>
  </si>
  <si>
    <t>Director De Promocion Turistica</t>
  </si>
  <si>
    <t>Thalia Alejandra</t>
  </si>
  <si>
    <t>Agundez</t>
  </si>
  <si>
    <t>Aramburo</t>
  </si>
  <si>
    <t>6893402</t>
  </si>
  <si>
    <t>Dalia</t>
  </si>
  <si>
    <t>6893463</t>
  </si>
  <si>
    <t>Edgar Josue</t>
  </si>
  <si>
    <t>Davis</t>
  </si>
  <si>
    <t>6893464</t>
  </si>
  <si>
    <t>Guadalupe</t>
  </si>
  <si>
    <t>Diaz</t>
  </si>
  <si>
    <t>6893465</t>
  </si>
  <si>
    <t>Liz Leneth</t>
  </si>
  <si>
    <t>12483.66</t>
  </si>
  <si>
    <t>6893466</t>
  </si>
  <si>
    <t>68182</t>
  </si>
  <si>
    <t>Dirección De Planeacian Turistica</t>
  </si>
  <si>
    <t>Director De Planeacian</t>
  </si>
  <si>
    <t>Alejandro</t>
  </si>
  <si>
    <t>Chavez</t>
  </si>
  <si>
    <t>31967.12</t>
  </si>
  <si>
    <t>6893403</t>
  </si>
  <si>
    <t>68156</t>
  </si>
  <si>
    <t>Dirección De Desarrollo Economico</t>
  </si>
  <si>
    <t>Director De Desarrollo</t>
  </si>
  <si>
    <t>Isaac</t>
  </si>
  <si>
    <t>Ocampo</t>
  </si>
  <si>
    <t>Vega</t>
  </si>
  <si>
    <t>6893404</t>
  </si>
  <si>
    <t>68193</t>
  </si>
  <si>
    <t>Dirección De Regulacion De Agentes Inmobiliarios</t>
  </si>
  <si>
    <t>Director De Regulacion De</t>
  </si>
  <si>
    <t>Gabriel Alfredo</t>
  </si>
  <si>
    <t>Yee</t>
  </si>
  <si>
    <t>Savin</t>
  </si>
  <si>
    <t>6893405</t>
  </si>
  <si>
    <t>68678</t>
  </si>
  <si>
    <t>Secretaria Particular De Secretaria</t>
  </si>
  <si>
    <t>Secretario Particular De</t>
  </si>
  <si>
    <t>Maria De Lourdes</t>
  </si>
  <si>
    <t>Verdugo</t>
  </si>
  <si>
    <t>38285.08</t>
  </si>
  <si>
    <t>30967.12</t>
  </si>
  <si>
    <t>6893406</t>
  </si>
  <si>
    <t>Victor Manuel</t>
  </si>
  <si>
    <t>Ramos</t>
  </si>
  <si>
    <t>Sainz</t>
  </si>
  <si>
    <t>6893467</t>
  </si>
  <si>
    <t>Alejandra Danae</t>
  </si>
  <si>
    <t>6893468</t>
  </si>
  <si>
    <t>Hector Manuel</t>
  </si>
  <si>
    <t>Peralta</t>
  </si>
  <si>
    <t>Ortiz</t>
  </si>
  <si>
    <t>13201.08</t>
  </si>
  <si>
    <t>6893469</t>
  </si>
  <si>
    <t>Edgar Antonio</t>
  </si>
  <si>
    <t>Aviles</t>
  </si>
  <si>
    <t>Sotomayor</t>
  </si>
  <si>
    <t>6893470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</si>
  <si>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</si>
  <si>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</si>
  <si>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</si>
  <si>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</si>
  <si>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</si>
  <si>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</si>
  <si>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</si>
  <si>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 prestadora de servicios profesionales</t>
  </si>
  <si>
    <t>Otro</t>
  </si>
  <si>
    <t>No binario</t>
  </si>
  <si>
    <t>60419</t>
  </si>
  <si>
    <t>60420</t>
  </si>
  <si>
    <t>60421</t>
  </si>
  <si>
    <t>60422</t>
  </si>
  <si>
    <t>60423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</si>
  <si>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</si>
  <si>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</si>
  <si>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</si>
  <si>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</si>
  <si>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</si>
  <si>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</si>
  <si>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69FFA4A511F38EB1418A6B9B18E1332B</t>
  </si>
  <si>
    <t>Quinquenio</t>
  </si>
  <si>
    <t>1115.2</t>
  </si>
  <si>
    <t>Mensual</t>
  </si>
  <si>
    <t>69FFA4A511F38EB1E0A8A6957F2B94B3</t>
  </si>
  <si>
    <t>69FFA4A511F38EB1CAB07885AFD15B4D</t>
  </si>
  <si>
    <t>9E143F014E6B568A2BB770F5A0BE5635</t>
  </si>
  <si>
    <t>9E143F014E6B568AA4E2CAA07817766E</t>
  </si>
  <si>
    <t>9E143F014E6B568AC00A49167411BAFA</t>
  </si>
  <si>
    <t>9E143F014E6B568A8B919A3ACDF4F02E</t>
  </si>
  <si>
    <t>9E143F014E6B568AC9ECB547E878292D</t>
  </si>
  <si>
    <t>9E143F014E6B568A2F84EA49115EE7F0</t>
  </si>
  <si>
    <t>9E143F014E6B568A06E0E899B1F99293</t>
  </si>
  <si>
    <t>9E143F014E6B568A9F230C5C876442CD</t>
  </si>
  <si>
    <t>9E143F014E6B568A696971A4168EF30A</t>
  </si>
  <si>
    <t>B83917F5D0362FC2C83B22DC6F129618</t>
  </si>
  <si>
    <t>4182</t>
  </si>
  <si>
    <t>B83917F5D0362FC24B59EB308C12B8A8</t>
  </si>
  <si>
    <t>B83917F5D0362FC24B2C4ECCEFE42D6C</t>
  </si>
  <si>
    <t>B83917F5D0362FC2C1A1C69B424508F0</t>
  </si>
  <si>
    <t>B83917F5D0362FC271D52C74CBFD844D</t>
  </si>
  <si>
    <t>B83917F5D0362FC2310A5EC313946D20</t>
  </si>
  <si>
    <t>412D478D01A99D5933E8AFB70F2B0D63</t>
  </si>
  <si>
    <t>412D478D01A99D59E783B71356EC04BC</t>
  </si>
  <si>
    <t>412D478D01A99D5981DFE4BCF863F4B3</t>
  </si>
  <si>
    <t>412D478D01A99D590C90C08579D954C7</t>
  </si>
  <si>
    <t>412D478D01A99D59062C636014679E6D</t>
  </si>
  <si>
    <t>412D478D01A99D5942F56CB61CE6C037</t>
  </si>
  <si>
    <t>63A225556C86497093165C4076C91419</t>
  </si>
  <si>
    <t>1394</t>
  </si>
  <si>
    <t>63A225556C864970F5322DDA282F24EB</t>
  </si>
  <si>
    <t>D4FA3BC5BFB32A51761E2BD73855638A</t>
  </si>
  <si>
    <t>D4FA3BC5BFB32A51FFCA785C6ACB4C2C</t>
  </si>
  <si>
    <t>D4FA3BC5BFB32A51C3B81770C79A6F71</t>
  </si>
  <si>
    <t>D4FA3BC5BFB32A5157400DFF0627ACF7</t>
  </si>
  <si>
    <t>D4FA3BC5BFB32A51DF05EA4F912748F4</t>
  </si>
  <si>
    <t>D4FA3BC5BFB32A517316FDD284340C9F</t>
  </si>
  <si>
    <t>D4FA3BC5BFB32A514A09EDC79C98F736</t>
  </si>
  <si>
    <t>D4FA3BC5BFB32A51B3292574157FFF99</t>
  </si>
  <si>
    <t>D4FA3BC5BFB32A5154A72EC09745AC4D</t>
  </si>
  <si>
    <t>D4FA3BC5BFB32A51F7EA8E68349CAF37</t>
  </si>
  <si>
    <t>3461AF44A17FA1B0F0F4622E957ED6BB</t>
  </si>
  <si>
    <t>2788</t>
  </si>
  <si>
    <t>3461AF44A17FA1B009799B760D3F035F</t>
  </si>
  <si>
    <t>3461AF44A17FA1B05AEB9ED3BDCFF7D4</t>
  </si>
  <si>
    <t>8E2D14BD4AACE05A7D5C3B238BE2CFFB</t>
  </si>
  <si>
    <t>8E2D14BD4AACE05AE6B0D82746C59DB5</t>
  </si>
  <si>
    <t>8E2D14BD4AACE05A511B21242C1B92E3</t>
  </si>
  <si>
    <t>8E2D14BD4AACE05A1AABB211356DAEAD</t>
  </si>
  <si>
    <t>8E2D14BD4AACE05A0BC62991DDF44F78</t>
  </si>
  <si>
    <t>8E2D14BD4AACE05A9100E70C4585A855</t>
  </si>
  <si>
    <t>8E2D14BD4AACE05A1DB51CFA62111480</t>
  </si>
  <si>
    <t>8E2D14BD4AACE05AA16C7E8DBA8757CB</t>
  </si>
  <si>
    <t>8E2D14BD4AACE05A3B4B106AB7D89F63</t>
  </si>
  <si>
    <t>A21376C962CF8A99BC99C702EFB29539</t>
  </si>
  <si>
    <t>836.4</t>
  </si>
  <si>
    <t>A21376C962CF8A991EFC195C24EAAFCA</t>
  </si>
  <si>
    <t>A21376C962CF8A9984F91ADA0F8DE10C</t>
  </si>
  <si>
    <t>A21376C962CF8A99F0D866CAF30962B1</t>
  </si>
  <si>
    <t>A21376C962CF8A99461FE4ED8E0D4192</t>
  </si>
  <si>
    <t>A21376C962CF8A996DA818BEA4A63547</t>
  </si>
  <si>
    <t>A21376C962CF8A999642A1505E97E98F</t>
  </si>
  <si>
    <t>099CA9B840C449DE3DA7CBACE01D0394</t>
  </si>
  <si>
    <t>099CA9B840C449DE87F5366C974ED4EB</t>
  </si>
  <si>
    <t>099CA9B840C449DEF68461510D031B1F</t>
  </si>
  <si>
    <t>099CA9B840C449DEF1E8C3BA957BE7E4</t>
  </si>
  <si>
    <t>099CA9B840C449DE17B8DDDCE55C6250</t>
  </si>
  <si>
    <t>099CA9B840C449DEC563DDF054EB921F</t>
  </si>
  <si>
    <t>7E62F94BC9EB02EE5C1FAB5661F40E67</t>
  </si>
  <si>
    <t>7E62F94BC9EB02EE5C9AF964AECE157C</t>
  </si>
  <si>
    <t>7E62F94BC9EB02EE7EB235D4E1488659</t>
  </si>
  <si>
    <t>7E62F94BC9EB02EEB2233C474DA59A68</t>
  </si>
  <si>
    <t>7E62F94BC9EB02EEB8F7FAEA5829C4D4</t>
  </si>
  <si>
    <t>7E62F94BC9EB02EEE6456D636E1DB6F2</t>
  </si>
  <si>
    <t>7E62F94BC9EB02EE5611AFC12B16AFF7</t>
  </si>
  <si>
    <t>7E62F94BC9EB02EEC7B4E0B285C8DD09</t>
  </si>
  <si>
    <t>7E62F94BC9EB02EEFA64479E7E8380D0</t>
  </si>
  <si>
    <t>7E62F94BC9EB02EE155A1D65051F8B00</t>
  </si>
  <si>
    <t>6CEB4098E1528A726F4C85C530291F9A</t>
  </si>
  <si>
    <t>04DF82663D8E300B8C08776793A1171B</t>
  </si>
  <si>
    <t>04DF82663D8E300B35936C525EFEF07A</t>
  </si>
  <si>
    <t>04DF82663D8E300B4B28048CA712E40B</t>
  </si>
  <si>
    <t>04DF82663D8E300B1C7640ACC9A1BF4B</t>
  </si>
  <si>
    <t>04DF82663D8E300B7DC3C2FB75D1872E</t>
  </si>
  <si>
    <t>04DF82663D8E300BE9BB0B20C94FBF83</t>
  </si>
  <si>
    <t>04DF82663D8E300BDB77B046304D0BB5</t>
  </si>
  <si>
    <t>04DF82663D8E300B6E26EF94A30E5BCF</t>
  </si>
  <si>
    <t>04DF82663D8E300B116153B15C4AE17A</t>
  </si>
  <si>
    <t>04DF82663D8E300BF4B3EB2F9432C9BF</t>
  </si>
  <si>
    <t>FCE3646C5E78E87EF286C385DC813713</t>
  </si>
  <si>
    <t>FCE3646C5E78E87EFE1036A519586C49</t>
  </si>
  <si>
    <t>5A39D41E2A1DAB17F528BC390353DFAE</t>
  </si>
  <si>
    <t>5A39D41E2A1DAB1750994879F804985A</t>
  </si>
  <si>
    <t>5A39D41E2A1DAB17440F78624FAAE9D9</t>
  </si>
  <si>
    <t>5A39D41E2A1DAB175BF6A97EB7935A90</t>
  </si>
  <si>
    <t>5A39D41E2A1DAB1709A96AC6EF9F56EA</t>
  </si>
  <si>
    <t>5A39D41E2A1DAB176EC6FECBB2E6AF05</t>
  </si>
  <si>
    <t>5A39D41E2A1DAB174CB2E48C88AE988E</t>
  </si>
  <si>
    <t>5A39D41E2A1DAB1760CA5440E234E3EE</t>
  </si>
  <si>
    <t>5A39D41E2A1DAB17645C0EE964CDE6D1</t>
  </si>
  <si>
    <t>5A39D41E2A1DAB177EDFB22076178E39</t>
  </si>
  <si>
    <t>8392F5AA6299BB0CE33ACB094C64D645</t>
  </si>
  <si>
    <t>8392F5AA6299BB0C383963DAD74EEA0F</t>
  </si>
  <si>
    <t>8392F5AA6299BB0CF8648E5A7CECFD72</t>
  </si>
  <si>
    <t>8392F5AA6299BB0CCF14FE788058A5DF</t>
  </si>
  <si>
    <t>8392F5AA6299BB0C916B2C8F9789930F</t>
  </si>
  <si>
    <t>8392F5AA6299BB0C31F695B5EF13FD54</t>
  </si>
  <si>
    <t>2DA3291A4DC299039DB15F543177871B</t>
  </si>
  <si>
    <t>2DA3291A4DC29903ADC69DC45FB96827</t>
  </si>
  <si>
    <t>2DA3291A4DC29903AE1D2E22240365DC</t>
  </si>
  <si>
    <t>2DA3291A4DC29903CA1102E05070FF5B</t>
  </si>
  <si>
    <t>2DA3291A4DC2990357F84E73B2426167</t>
  </si>
  <si>
    <t>2DA3291A4DC29903C675DE4C1BEBEEBB</t>
  </si>
  <si>
    <t>2DA3291A4DC29903DC79F81A0368850D</t>
  </si>
  <si>
    <t>2DA3291A4DC2990371C5643300EC5AA9</t>
  </si>
  <si>
    <t>6CEB4098E1528A72081D8F8978AB535B</t>
  </si>
  <si>
    <t>A6A5DF7DC088B16A8F16387EDDAE204C</t>
  </si>
  <si>
    <t>A6A5DF7DC088B16A2FFF47B942EEF835</t>
  </si>
  <si>
    <t>A6A5DF7DC088B16AA41C7F5F3E1953D6</t>
  </si>
  <si>
    <t>A6A5DF7DC088B16AA01AC4D74159DCC9</t>
  </si>
  <si>
    <t>A6A5DF7DC088B16A5701133DDBFB98E7</t>
  </si>
  <si>
    <t>A6A5DF7DC088B16A4C6996986B88D07A</t>
  </si>
  <si>
    <t>A6A5DF7DC088B16AA6CA13508E58A8B5</t>
  </si>
  <si>
    <t>A6A5DF7DC088B16A27224F722DE45D20</t>
  </si>
  <si>
    <t>A6A5DF7DC088B16ACCA0845A6A613D09</t>
  </si>
  <si>
    <t>A6A5DF7DC088B16AC2E205E78345B4DA</t>
  </si>
  <si>
    <t>7AD6EECD126D8B6DD681B601801788B0</t>
  </si>
  <si>
    <t>7AD6EECD126D8B6D0E868138599A0A87</t>
  </si>
  <si>
    <t>7AD6EECD126D8B6D1E141E9989CCCECB</t>
  </si>
  <si>
    <t>7AD6EECD126D8B6D02566236C974DFD7</t>
  </si>
  <si>
    <t>7AD6EECD126D8B6D1EFF4FF64168FD0B</t>
  </si>
  <si>
    <t>7AD6EECD126D8B6D4CC3641DF21232D4</t>
  </si>
  <si>
    <t>7C3A286E77841787C7D8F9CCF823B29D</t>
  </si>
  <si>
    <t>7C3A286E77841787500606B6AD3809B1</t>
  </si>
  <si>
    <t>7C3A286E778417878BCF743E9E905A36</t>
  </si>
  <si>
    <t>7C3A286E778417874A9E2EB5975BE939</t>
  </si>
  <si>
    <t>7C3A286E77841787D44CD458669A1448</t>
  </si>
  <si>
    <t>7C3A286E778417879059E604C086091C</t>
  </si>
  <si>
    <t>7C3A286E778417872A4C714B82A1F5CF</t>
  </si>
  <si>
    <t>4CE34D646F08BFDAA135F8BD04CD2066</t>
  </si>
  <si>
    <t>4CE34D646F08BFDA821A6A8C0DFB5F1A</t>
  </si>
  <si>
    <t>4CE34D646F08BFDAF387307E8BBDC640</t>
  </si>
  <si>
    <t>4CE34D646F08BFDAF0907AC5F05BA8D5</t>
  </si>
  <si>
    <t>4CE34D646F08BFDA53A0FED75CB6C314</t>
  </si>
  <si>
    <t>E966FEC45F4BAED692BCAE80B9674949</t>
  </si>
  <si>
    <t>E966FEC45F4BAED6DA711E066E44C808</t>
  </si>
  <si>
    <t>E966FEC45F4BAED60E2B21A8F582AE34</t>
  </si>
  <si>
    <t>E966FEC45F4BAED60CD0B27496F41A37</t>
  </si>
  <si>
    <t>E966FEC45F4BAED681DFD21CAAA9C662</t>
  </si>
  <si>
    <t>E966FEC45F4BAED6B8B55BA04AD9A0ED</t>
  </si>
  <si>
    <t>E966FEC45F4BAED6B346724D3E8E5A69</t>
  </si>
  <si>
    <t>AD1E276D00A7A92D48C31ED6279D27A7</t>
  </si>
  <si>
    <t>5576</t>
  </si>
  <si>
    <t>AD1E276D00A7A92DF6AE963A703940D4</t>
  </si>
  <si>
    <t>AD1E276D00A7A92D9528215E00E07F2F</t>
  </si>
  <si>
    <t>AD1E276D00A7A92D7E4EE8356EE893DC</t>
  </si>
  <si>
    <t>AD1E276D00A7A92D16BBC075C9C3E1DE</t>
  </si>
  <si>
    <t>AD1E276D00A7A92DCEC8E45D765C5037</t>
  </si>
  <si>
    <t>AD1E276D00A7A92D145FB341D0D20E19</t>
  </si>
  <si>
    <t>AD1E276D00A7A92D3E509EBC42CB0647</t>
  </si>
  <si>
    <t>B03E0AB683DF8FEBD08BC4C009759B79</t>
  </si>
  <si>
    <t>B03E0AB683DF8FEBB52743806AC939B1</t>
  </si>
  <si>
    <t>B03E0AB683DF8FEBD6CCD0C337C95271</t>
  </si>
  <si>
    <t>B03E0AB683DF8FEBC8AE83D5E7AC54D8</t>
  </si>
  <si>
    <t>4BB6997A78C1878B2EEDC450EE96C733</t>
  </si>
  <si>
    <t>6970</t>
  </si>
  <si>
    <t>4BB6997A78C1878B2B89D222B5C1DC0A</t>
  </si>
  <si>
    <t>4BB6997A78C1878BF04F3AAF8F6BBE9C</t>
  </si>
  <si>
    <t>4BB6997A78C1878B4C9842B543DF6659</t>
  </si>
  <si>
    <t>4BB6997A78C1878BD1E99713F9A1895A</t>
  </si>
  <si>
    <t>4BB6997A78C1878B324026DBD8F7CCBC</t>
  </si>
  <si>
    <t>4BB6997A78C1878B7B6AA3F14EC07879</t>
  </si>
  <si>
    <t>4BB6997A78C1878B653937C956540D32</t>
  </si>
  <si>
    <t>4BB6997A78C1878BBA871D6261082DBB</t>
  </si>
  <si>
    <t>4BB6997A78C1878B2024F1632E949DC0</t>
  </si>
  <si>
    <t>F2E746D2838DAD48D676342E2268CFDE</t>
  </si>
  <si>
    <t>F2E746D2838DAD481D94F78D168C8F74</t>
  </si>
  <si>
    <t>60C62BB8B0D6102518C3D221855B535B</t>
  </si>
  <si>
    <t>60C62BB8B0D61025B2743BB145240B24</t>
  </si>
  <si>
    <t>59EC222F7AF1E468FB997A52B5F34BC7</t>
  </si>
  <si>
    <t>59EC222F7AF1E4686CE7DE6F08723FCC</t>
  </si>
  <si>
    <t>59EC222F7AF1E4681E31DA1E160686EC</t>
  </si>
  <si>
    <t>59EC222F7AF1E4687FBBE090848C5445</t>
  </si>
  <si>
    <t>59EC222F7AF1E4685CBFB2ED1B10B9DA</t>
  </si>
  <si>
    <t>59EC222F7AF1E468CE6108DF8294D6DB</t>
  </si>
  <si>
    <t>59EC222F7AF1E468E77344E204E36BEE</t>
  </si>
  <si>
    <t>59EC222F7AF1E46828D6BBE9CB968774</t>
  </si>
  <si>
    <t>59EC222F7AF1E4688F31D89CD23C3BDF</t>
  </si>
  <si>
    <t>59EC222F7AF1E46814A89E4949C31586</t>
  </si>
  <si>
    <t>8B4979FFEE5A952DE27E1B6BBDE9A1F8</t>
  </si>
  <si>
    <t>8B4979FFEE5A952D47FD333DBC720E61</t>
  </si>
  <si>
    <t>8B4979FFEE5A952D0988A674A0842DB2</t>
  </si>
  <si>
    <t>8B4979FFEE5A952D808280DBA89598F7</t>
  </si>
  <si>
    <t>8B4979FFEE5A952DBE45E7F1270B0C6E</t>
  </si>
  <si>
    <t>8B4979FFEE5A952D887B500DA7025B60</t>
  </si>
  <si>
    <t>88FDCE481CBB2835415D2AEF2CDCEA12</t>
  </si>
  <si>
    <t>88FDCE481CBB2835CD9E2EAD0D8B381E</t>
  </si>
  <si>
    <t>88FDCE481CBB2835986F03867715DA4D</t>
  </si>
  <si>
    <t>88FDCE481CBB2835D466879D44655401</t>
  </si>
  <si>
    <t>88FDCE481CBB2835449F2E2E212F5690</t>
  </si>
  <si>
    <t>88FDCE481CBB28353FE37F3BE1DD5224</t>
  </si>
  <si>
    <t>1FCF0B3CEB8FDC587A990ABA465E6B68</t>
  </si>
  <si>
    <t>1FCF0B3CEB8FDC580B6A419129DA0593</t>
  </si>
  <si>
    <t>1FCF0B3CEB8FDC589978DD61C7594CC3</t>
  </si>
  <si>
    <t>1FCF0B3CEB8FDC5819B65E875A147C10</t>
  </si>
  <si>
    <t>1FCF0B3CEB8FDC58982140B48CA21F2B</t>
  </si>
  <si>
    <t>1FCF0B3CEB8FDC582E4318EE6C9E1E0A</t>
  </si>
  <si>
    <t>1FCF0B3CEB8FDC582A4E22173F39FA77</t>
  </si>
  <si>
    <t>1FCF0B3CEB8FDC5804B2A7618F2E0069</t>
  </si>
  <si>
    <t>1FCF0B3CEB8FDC58CDBAD2B77B3A3522</t>
  </si>
  <si>
    <t>ADA3A55317EF72761018A47C9EFEC991</t>
  </si>
  <si>
    <t>ADA3A55317EF7276F70C051D82562E65</t>
  </si>
  <si>
    <t>ADA3A55317EF72763825B7B3195C0EA3</t>
  </si>
  <si>
    <t>D539D9E819DEFCFB10AD05C3AD2539FE</t>
  </si>
  <si>
    <t>D539D9E819DEFCFB1CA9D552C593AE7A</t>
  </si>
  <si>
    <t>D539D9E819DEFCFB885DEB22D0B4FB4D</t>
  </si>
  <si>
    <t>D539D9E819DEFCFBEC626127C2C7D441</t>
  </si>
  <si>
    <t>D539D9E819DEFCFBC44F726629C9CBC2</t>
  </si>
  <si>
    <t>D539D9E819DEFCFB60DA4BE00CA8E72C</t>
  </si>
  <si>
    <t>D539D9E819DEFCFBDABCBEFAFB9E4578</t>
  </si>
  <si>
    <t>D539D9E819DEFCFBCA5B7E4E1C8526FE</t>
  </si>
  <si>
    <t>D539D9E819DEFCFBB29A5550C3E07E35</t>
  </si>
  <si>
    <t>0162F3D0C6642E3CAA45085C21D1A095</t>
  </si>
  <si>
    <t>0162F3D0C6642E3C8ABE0557A191535D</t>
  </si>
  <si>
    <t>0162F3D0C6642E3C316D1A4F89F13AC8</t>
  </si>
  <si>
    <t>0162F3D0C6642E3CFB2DA9E187ADFA4E</t>
  </si>
  <si>
    <t>0162F3D0C6642E3C884A2963A1866097</t>
  </si>
  <si>
    <t>0162F3D0C6642E3CA2A21698BD705E4D</t>
  </si>
  <si>
    <t>FBE9A8DC2FFDD4B8DBA6311DE1111381</t>
  </si>
  <si>
    <t>FBE9A8DC2FFDD4B86B29E8B9EDC7FFA8</t>
  </si>
  <si>
    <t>FBE9A8DC2FFDD4B86DF02467E8DECDC3</t>
  </si>
  <si>
    <t>FBE9A8DC2FFDD4B84D08606C9AC96A9A</t>
  </si>
  <si>
    <t>FBE9A8DC2FFDD4B81DF385034A7AA44B</t>
  </si>
  <si>
    <t>FBE9A8DC2FFDD4B8037E053A25FE74A4</t>
  </si>
  <si>
    <t>FBE9A8DC2FFDD4B8F65136142BB51394</t>
  </si>
  <si>
    <t>FBE9A8DC2FFDD4B8835C1AC9F3A5326E</t>
  </si>
  <si>
    <t>FBE9A8DC2FFDD4B89CA19D239558199D</t>
  </si>
  <si>
    <t>8BA985ECC77F92A5A94FD4601C21738E</t>
  </si>
  <si>
    <t>8BA985ECC77F92A58F8AFD17A9B589D3</t>
  </si>
  <si>
    <t>8BA985ECC77F92A507AB43FF87322BF5</t>
  </si>
  <si>
    <t>8BA985ECC77F92A51F4FE137290F0441</t>
  </si>
  <si>
    <t>8BA985ECC77F92A511526488C472DD2B</t>
  </si>
  <si>
    <t>8BA985ECC77F92A50FA489C206507DA8</t>
  </si>
  <si>
    <t>837AD45A1719B8FA155658F006C4D3A6</t>
  </si>
  <si>
    <t>837AD45A1719B8FADEC4022410DEDC22</t>
  </si>
  <si>
    <t>8BA985ECC77F92A5398B705521D2CB05</t>
  </si>
  <si>
    <t>8BA985ECC77F92A583CF96D9875D1786</t>
  </si>
  <si>
    <t>8BA985ECC77F92A5F0A70B43355C4974</t>
  </si>
  <si>
    <t>8BA985ECC77F92A5129AE8E323C08784</t>
  </si>
  <si>
    <t>837AD45A1719B8FADAEBF4E94E31AA09</t>
  </si>
  <si>
    <t>837AD45A1719B8FA3112BD7400F614BF</t>
  </si>
  <si>
    <t>837AD45A1719B8FA8AA184A00E805DBB</t>
  </si>
  <si>
    <t>837AD45A1719B8FA6AB6DBBECE88D439</t>
  </si>
  <si>
    <t>8C571ABF562C49E9330FB1A6204BBC78</t>
  </si>
  <si>
    <t>8C571ABF562C49E962B305F3BEB43482</t>
  </si>
  <si>
    <t>8C571ABF562C49E97F8FD8B8D873EE3B</t>
  </si>
  <si>
    <t>8C571ABF562C49E901151799398FB300</t>
  </si>
  <si>
    <t>8C571ABF562C49E92AD4777CFF8162BB</t>
  </si>
  <si>
    <t>8C571ABF562C49E95088419D3F0468C7</t>
  </si>
  <si>
    <t>8C571ABF562C49E9512C01036C0A4A2F</t>
  </si>
  <si>
    <t>8C571ABF562C49E94240E130B6C893C0</t>
  </si>
  <si>
    <t>6F86F5A5B2AE20A440D7EA4DB99EC466</t>
  </si>
  <si>
    <t>6F86F5A5B2AE20A4CCD438D72795AEAE</t>
  </si>
  <si>
    <t>6F86F5A5B2AE20A4324B2A5810AA5556</t>
  </si>
  <si>
    <t>6F86F5A5B2AE20A4A0B6FFBF69B56CE4</t>
  </si>
  <si>
    <t>6F86F5A5B2AE20A438487D8CD13EAFD6</t>
  </si>
  <si>
    <t>6F86F5A5B2AE20A45960C5650BFD0209</t>
  </si>
  <si>
    <t>6F86F5A5B2AE20A4E69DC049752B9F6F</t>
  </si>
  <si>
    <t>6F86F5A5B2AE20A471172EB592E0955B</t>
  </si>
  <si>
    <t>8338C00D4B0AB5E1D84DB7EB515A32DA</t>
  </si>
  <si>
    <t>8338C00D4B0AB5E1DF6087F8A4982917</t>
  </si>
  <si>
    <t>8338C00D4B0AB5E18A23BAA3E232CD0D</t>
  </si>
  <si>
    <t>8338C00D4B0AB5E1B55B7AF9D0DC5481</t>
  </si>
  <si>
    <t>DA36D180F3AF16D6EA0C56F6C4DAF97F</t>
  </si>
  <si>
    <t>DA36D180F3AF16D615077463CF08899C</t>
  </si>
  <si>
    <t>DA36D180F3AF16D6A8DFE72CE24FCD4B</t>
  </si>
  <si>
    <t>DA36D180F3AF16D6075A234834FB14B2</t>
  </si>
  <si>
    <t>DA36D180F3AF16D6D5C87FC04FEC92B0</t>
  </si>
  <si>
    <t>DA36D180F3AF16D659CCCB219984A194</t>
  </si>
  <si>
    <t>DA36D180F3AF16D66D3A3748062FB609</t>
  </si>
  <si>
    <t>6203A320182C41495E362A1FCED7196C</t>
  </si>
  <si>
    <t>6203A320182C414964E73FF18F2A76EF</t>
  </si>
  <si>
    <t>6203A320182C4149CDA31D9046394D05</t>
  </si>
  <si>
    <t>6203A320182C41490A4A5445A4FF60A9</t>
  </si>
  <si>
    <t>6203A320182C414953798B15F87D5EE5</t>
  </si>
  <si>
    <t>6203A320182C41492312F9B65653E9D2</t>
  </si>
  <si>
    <t>1233EC5F9BC2FBE43178DD7E4EF50F20</t>
  </si>
  <si>
    <t>1233EC5F9BC2FBE4336877BF830FEF02</t>
  </si>
  <si>
    <t>1233EC5F9BC2FBE48C844467BEA15D22</t>
  </si>
  <si>
    <t>1233EC5F9BC2FBE4CF6BA586908872D2</t>
  </si>
  <si>
    <t>1233EC5F9BC2FBE4DB3C993916575266</t>
  </si>
  <si>
    <t>1233EC5F9BC2FBE475E3ACF99C3B2EF9</t>
  </si>
  <si>
    <t>1233EC5F9BC2FBE456F6478612AB09FA</t>
  </si>
  <si>
    <t>1233EC5F9BC2FBE4ABBCC3D0A14726AE</t>
  </si>
  <si>
    <t>1233EC5F9BC2FBE4444917665C4A9BF4</t>
  </si>
  <si>
    <t>1233EC5F9BC2FBE453DC6184549DA107</t>
  </si>
  <si>
    <t>5160EB657229DB94360EBE02C1E811CE</t>
  </si>
  <si>
    <t>5160EB657229DB947B589F3F7939948F</t>
  </si>
  <si>
    <t>5160EB657229DB943DC18154E8D109DB</t>
  </si>
  <si>
    <t>5160EB657229DB9441094BB2A6C5D989</t>
  </si>
  <si>
    <t>5160EB657229DB94192C5BD870517A5D</t>
  </si>
  <si>
    <t>5160EB657229DB94D4ED18F394358AA3</t>
  </si>
  <si>
    <t>5B3CFA5A81FAB1B161A4D3389BF54F05</t>
  </si>
  <si>
    <t>5B3CFA5A81FAB1B16F7FF9C04407C71D</t>
  </si>
  <si>
    <t>5B3CFA5A81FAB1B1255926F71420106D</t>
  </si>
  <si>
    <t>5B3CFA5A81FAB1B1724309B3F0F7F99A</t>
  </si>
  <si>
    <t>5B3CFA5A81FAB1B157E4553CA8A1DF28</t>
  </si>
  <si>
    <t>5B3CFA5A81FAB1B1ED70D1B03F81FAE1</t>
  </si>
  <si>
    <t>5B3CFA5A81FAB1B1315671724D96EEE8</t>
  </si>
  <si>
    <t>DBC1C26244DB6C9B1B4CBFCA36C4B989</t>
  </si>
  <si>
    <t>DBC1C26244DB6C9B76A5BAF3D136D401</t>
  </si>
  <si>
    <t>DBC1C26244DB6C9BC4693540697E07BE</t>
  </si>
  <si>
    <t>DBC1C26244DB6C9B2A6EE09E0B2FFA84</t>
  </si>
  <si>
    <t>DBC1C26244DB6C9BA1B0425860EB093A</t>
  </si>
  <si>
    <t>DBC1C26244DB6C9BAD61DA5B91FCD0BD</t>
  </si>
  <si>
    <t>DBC1C26244DB6C9B546A07EA0775EACD</t>
  </si>
  <si>
    <t>DBC1C26244DB6C9BAFA3FB8D4F4A8DA3</t>
  </si>
  <si>
    <t>DBC1C26244DB6C9B4FFBB86AF9438E40</t>
  </si>
  <si>
    <t>E869979DC38966AEE4A9D385088BFBC1</t>
  </si>
  <si>
    <t>E869979DC38966AE727D4FB67B2AD8B9</t>
  </si>
  <si>
    <t>E869979DC38966AE04A0C80D7C7CC211</t>
  </si>
  <si>
    <t>E869979DC38966AEB6582F95CB4A749C</t>
  </si>
  <si>
    <t>E869979DC38966AEA1CED3712FD9202B</t>
  </si>
  <si>
    <t>E869979DC38966AE4C624D5CD8B37AA3</t>
  </si>
  <si>
    <t>915F08841A34547E43301D64D42C6426</t>
  </si>
  <si>
    <t>915F08841A34547E1C58353E603E766A</t>
  </si>
  <si>
    <t>915F08841A34547EA2FD6B89AF7BC62C</t>
  </si>
  <si>
    <t>915F08841A34547E349D26BC13F32DC7</t>
  </si>
  <si>
    <t>915F08841A34547E4E7F9C568EEB1EAB</t>
  </si>
  <si>
    <t>915F08841A34547E33CBC08DB88C8DDD</t>
  </si>
  <si>
    <t>915F08841A34547EA466983957BFF877</t>
  </si>
  <si>
    <t>915F08841A34547E487786CF0D5ADA03</t>
  </si>
  <si>
    <t>915F08841A34547EB6C37B41A76E45B3</t>
  </si>
  <si>
    <t>347911BFA07D7304EC88803D03177AAD</t>
  </si>
  <si>
    <t>347911BFA07D7304CC344A58274B73A0</t>
  </si>
  <si>
    <t>347911BFA07D73047362F23A51E9DD81</t>
  </si>
  <si>
    <t>347911BFA07D73049FCBBF73E96D917B</t>
  </si>
  <si>
    <t>347911BFA07D730448F9FBA762B74380</t>
  </si>
  <si>
    <t>347911BFA07D7304DC83A7EA4E14F635</t>
  </si>
  <si>
    <t>347911BFA07D7304F1C139CC2E81A3D6</t>
  </si>
  <si>
    <t>3055C420D8D378721C5FC4B578B3C2C7</t>
  </si>
  <si>
    <t>3055C420D8D37872A49BA8DB4A63201D</t>
  </si>
  <si>
    <t>3055C420D8D37872279FCCD96AF6ADC8</t>
  </si>
  <si>
    <t>3055C420D8D37872BC9CEA46C90749DA</t>
  </si>
  <si>
    <t>3055C420D8D37872D36FE7C9D3FD3DFB</t>
  </si>
  <si>
    <t>3055C420D8D37872200D6689FC1FC9D0</t>
  </si>
  <si>
    <t>3DB5B37DC65E6E19DD219F46C8CC49D5</t>
  </si>
  <si>
    <t>3DB5B37DC65E6E19AAA607FE7BDF4387</t>
  </si>
  <si>
    <t>3DB5B37DC65E6E19C8ADC83CDFCA623E</t>
  </si>
  <si>
    <t>3DB5B37DC65E6E19B75D6B510BCE275E</t>
  </si>
  <si>
    <t>3DB5B37DC65E6E199B2131BB7BF785F1</t>
  </si>
  <si>
    <t>3DB5B37DC65E6E19814613B9EF3E4C0D</t>
  </si>
  <si>
    <t>3DB5B37DC65E6E19698005470AA9226E</t>
  </si>
  <si>
    <t>3DB5B37DC65E6E196EB0944B552240EE</t>
  </si>
  <si>
    <t>3DB5B37DC65E6E19E871855D1D3F119B</t>
  </si>
  <si>
    <t>3DB5B37DC65E6E193F4DB0FB9BD3B475</t>
  </si>
  <si>
    <t>6520E80F0A57EC9ACE6137F9CA4DF2A5</t>
  </si>
  <si>
    <t>6520E80F0A57EC9AC325D6E051B3C74C</t>
  </si>
  <si>
    <t>6520E80F0A57EC9ACE2CF6C1BEAB2B6F</t>
  </si>
  <si>
    <t>6520E80F0A57EC9AFBC837CEE11CA13A</t>
  </si>
  <si>
    <t>6520E80F0A57EC9A18170A6F32EA7180</t>
  </si>
  <si>
    <t>6520E80F0A57EC9A7004D13FB0426770</t>
  </si>
  <si>
    <t>0DB0A46BF1A0D9CE3B0A2DAB1050EA72</t>
  </si>
  <si>
    <t>0DB0A46BF1A0D9CEDDD37A28BC36D12A</t>
  </si>
  <si>
    <t>0DB0A46BF1A0D9CE6CF0F713D2AE3934</t>
  </si>
  <si>
    <t>0DB0A46BF1A0D9CEDA7310096A253DDE</t>
  </si>
  <si>
    <t>0DB0A46BF1A0D9CED1E9938E3BD8A437</t>
  </si>
  <si>
    <t>0DB0A46BF1A0D9CEC55BF49D0CAA4754</t>
  </si>
  <si>
    <t>0DB0A46BF1A0D9CED6C41C027066E166</t>
  </si>
  <si>
    <t>A65BD4851DC39361E89653F57BD4E798</t>
  </si>
  <si>
    <t>A65BD4851DC393614C750A9343708A9E</t>
  </si>
  <si>
    <t>A65BD4851DC39361D2363D1FE1B8C3A0</t>
  </si>
  <si>
    <t>A65BD4851DC3936145C0F0978E500656</t>
  </si>
  <si>
    <t>A65BD4851DC393618FA5D51F13802856</t>
  </si>
  <si>
    <t>A65BD4851DC3936132EDFB08B16B7246</t>
  </si>
  <si>
    <t>A65BD4851DC39361C0AFE0C43F1AD769</t>
  </si>
  <si>
    <t>A65BD4851DC39361194480724BAB9ACB</t>
  </si>
  <si>
    <t>A65BD4851DC393614914EA30FD393907</t>
  </si>
  <si>
    <t>4ED693098888AAF9901970C2A71132D9</t>
  </si>
  <si>
    <t>4ED693098888AAF9EA89F410C83A1BE4</t>
  </si>
  <si>
    <t>4ED693098888AAF97E491482AA136622</t>
  </si>
  <si>
    <t>894DC9200C00BCC5A6D22691243967BE</t>
  </si>
  <si>
    <t>894DC9200C00BCC5104FE2109BA7D264</t>
  </si>
  <si>
    <t>894DC9200C00BCC57A3996BE5C2D5566</t>
  </si>
  <si>
    <t>894DC9200C00BCC50BA6A479EF882195</t>
  </si>
  <si>
    <t>894DC9200C00BCC5E87969D1210A8B4B</t>
  </si>
  <si>
    <t>894DC9200C00BCC5FC9FE4921DD9A222</t>
  </si>
  <si>
    <t>894DC9200C00BCC5C1817DCF4CDAD54A</t>
  </si>
  <si>
    <t>894DC9200C00BCC544D4AD4C6CB49A10</t>
  </si>
  <si>
    <t>894DC9200C00BCC568AC9017CA48D7F3</t>
  </si>
  <si>
    <t>4ED693098888AAF9625D1EFCF146EEA3</t>
  </si>
  <si>
    <t>4ED693098888AAF93ECC916EB30C3F11</t>
  </si>
  <si>
    <t>4ED693098888AAF9DBF19A4A240C57E6</t>
  </si>
  <si>
    <t>9FC795513427CB7D23B036179F07766E</t>
  </si>
  <si>
    <t>9FC795513427CB7D8164648836AA800E</t>
  </si>
  <si>
    <t>9FC795513427CB7DBF9C53ED4060871F</t>
  </si>
  <si>
    <t>8BC596DDFA710E4820A57EAF15FEFA25</t>
  </si>
  <si>
    <t>8BC596DDFA710E48EFED7913067A6A0C</t>
  </si>
  <si>
    <t>8BC596DDFA710E481FEEED64AD7FC5E3</t>
  </si>
  <si>
    <t>8BC596DDFA710E482739B52075F8BBA4</t>
  </si>
  <si>
    <t>8BC596DDFA710E4851E7B2B2E48C0657</t>
  </si>
  <si>
    <t>8BC596DDFA710E48F394F5B197A926EA</t>
  </si>
  <si>
    <t>8BC596DDFA710E48922A5ED3CCAAFA45</t>
  </si>
  <si>
    <t>8BC596DDFA710E48F270FD12AB1DBCC0</t>
  </si>
  <si>
    <t>8BC596DDFA710E481462AE1231F27D50</t>
  </si>
  <si>
    <t>F27D9B6668C0D78515B04906C04D358B</t>
  </si>
  <si>
    <t>F27D9B6668C0D7859E3C47BA28D718A0</t>
  </si>
  <si>
    <t>F27D9B6668C0D78577351CA17A403491</t>
  </si>
  <si>
    <t>F27D9B6668C0D78522A0396F9CDB1481</t>
  </si>
  <si>
    <t>F27D9B6668C0D785B52A8A5C2E5325BF</t>
  </si>
  <si>
    <t>F27D9B6668C0D7856F590D893B303CAE</t>
  </si>
  <si>
    <t>F27D9B6668C0D7855B39222F9BD8FAE7</t>
  </si>
  <si>
    <t>34CADA36EB9C0DE6CE0B1355FE5CB831</t>
  </si>
  <si>
    <t>34CADA36EB9C0DE6842E65AC71D7F246</t>
  </si>
  <si>
    <t>34CADA36EB9C0DE6A7FB20995EE5435C</t>
  </si>
  <si>
    <t>34CADA36EB9C0DE6220446E32108DEFF</t>
  </si>
  <si>
    <t>34CADA36EB9C0DE6307BD5261626104D</t>
  </si>
  <si>
    <t>BAE5215FFE3F5AD73C3DFA977711EACD</t>
  </si>
  <si>
    <t>BAE5215FFE3F5AD721B395493DE93430</t>
  </si>
  <si>
    <t>BAE5215FFE3F5AD7CF8C9EA0CABEC2C7</t>
  </si>
  <si>
    <t>BAE5215FFE3F5AD7CEAB326E35380D39</t>
  </si>
  <si>
    <t>BAE5215FFE3F5AD73D4ADC5597FAF664</t>
  </si>
  <si>
    <t>BAE5215FFE3F5AD706B825C6EA60992C</t>
  </si>
  <si>
    <t>BAE5215FFE3F5AD756FD131422AEBE7B</t>
  </si>
  <si>
    <t>BAE5215FFE3F5AD7B9F04544B046BD9B</t>
  </si>
  <si>
    <t>BAE5215FFE3F5AD730DE5711A1D629DF</t>
  </si>
  <si>
    <t>137E77AB4EBBEA91FFB0D0FC3BAFA2C1</t>
  </si>
  <si>
    <t>137E77AB4EBBEA916722748E8862E8C6</t>
  </si>
  <si>
    <t>137E77AB4EBBEA91227F1C3F4C18D815</t>
  </si>
  <si>
    <t>718BA19C29202C57FB06412AAD104739</t>
  </si>
  <si>
    <t>718BA19C29202C5758F5630FD4AA8897</t>
  </si>
  <si>
    <t>718BA19C29202C57318E3817E2B7FCDF</t>
  </si>
  <si>
    <t>0BEBECBE3AF7DA6B628E253CBFF632A7</t>
  </si>
  <si>
    <t>0BEBECBE3AF7DA6B3C15A7C25BBCEB55</t>
  </si>
  <si>
    <t>0BEBECBE3AF7DA6B3695101FAA81B0CE</t>
  </si>
  <si>
    <t>0BEBECBE3AF7DA6B3ACE678B98C664C3</t>
  </si>
  <si>
    <t>0BEBECBE3AF7DA6B97D3B17BD4FFEFB2</t>
  </si>
  <si>
    <t>0BEBECBE3AF7DA6B1329442A39249207</t>
  </si>
  <si>
    <t>0BEBECBE3AF7DA6BB4AB9AFE627052D2</t>
  </si>
  <si>
    <t>0BEBECBE3AF7DA6BBFC194882C7CA5CE</t>
  </si>
  <si>
    <t>0BEBECBE3AF7DA6B7445858D0DF178A0</t>
  </si>
  <si>
    <t>9905A5F363DDA5A585E21822E2488E71</t>
  </si>
  <si>
    <t>9905A5F363DDA5A5C4681823DF42AB23</t>
  </si>
  <si>
    <t>9905A5F363DDA5A53563856A0B528C52</t>
  </si>
  <si>
    <t>9905A5F363DDA5A57D9177FC6827FEB7</t>
  </si>
  <si>
    <t>9905A5F363DDA5A51F04AFF2E1000C66</t>
  </si>
  <si>
    <t>91707230996E72DABF2E20B958B861C8</t>
  </si>
  <si>
    <t>91707230996E72DAF7A92ADFA799D8C9</t>
  </si>
  <si>
    <t>91707230996E72DAF0AE664F71E2F7C9</t>
  </si>
  <si>
    <t>91707230996E72DAF3A89735E74044A7</t>
  </si>
  <si>
    <t>91707230996E72DA98B119F63C38D92A</t>
  </si>
  <si>
    <t>91707230996E72DA2213879D5D83A55D</t>
  </si>
  <si>
    <t>91707230996E72DA4241AFAAC05830CA</t>
  </si>
  <si>
    <t>709CEF4164F033D7BB551933DEB72A96</t>
  </si>
  <si>
    <t>709CEF4164F033D76467E51390D01975</t>
  </si>
  <si>
    <t>709CEF4164F033D72B2C18E173259998</t>
  </si>
  <si>
    <t>709CEF4164F033D7950C4CE052A8CEBF</t>
  </si>
  <si>
    <t>709CEF4164F033D711466C26FE70D2BC</t>
  </si>
  <si>
    <t>709CEF4164F033D714F496FB427C4C19</t>
  </si>
  <si>
    <t>709CEF4164F033D7EC4A2BD33A3ED85E</t>
  </si>
  <si>
    <t>DEA6BE2569AA5194671E23EC99A4ED7B</t>
  </si>
  <si>
    <t>DEA6BE2569AA51943D789D37F33BEF87</t>
  </si>
  <si>
    <t>DEA6BE2569AA51947FD00E546157FBED</t>
  </si>
  <si>
    <t>DEA6BE2569AA51945DFC85A08E6B997B</t>
  </si>
  <si>
    <t>DEA6BE2569AA51949D66AA7C27B7D133</t>
  </si>
  <si>
    <t>4109853D931DA63C182BBA8B8263041A</t>
  </si>
  <si>
    <t>4109853D931DA63CA998070111FC1DDB</t>
  </si>
  <si>
    <t>4109853D931DA63C065124539E7B19E0</t>
  </si>
  <si>
    <t>4109853D931DA63CA43E81AC7A4401A2</t>
  </si>
  <si>
    <t>4109853D931DA63C64C04E345BE5391E</t>
  </si>
  <si>
    <t>4109853D931DA63CDA13F79DE302CA9C</t>
  </si>
  <si>
    <t>4109853D931DA63CBE4CC2D46F9BFAFC</t>
  </si>
  <si>
    <t>4109853D931DA63C399B7DEA1F1C728A</t>
  </si>
  <si>
    <t>4109853D931DA63C34028F6BCB7D18A3</t>
  </si>
  <si>
    <t>BE2FE68748E656D8A9133DD1984BEB7D</t>
  </si>
  <si>
    <t>BE2FE68748E656D8C1C61017F55EA9CE</t>
  </si>
  <si>
    <t>BE2FE68748E656D84CCAC187EBF80546</t>
  </si>
  <si>
    <t>DA100694F80746802E13BC29DCB0A1E8</t>
  </si>
  <si>
    <t>417E62A09011E7DD7CA4A8E745D80611</t>
  </si>
  <si>
    <t>417E62A09011E7DD871ACF0690F221C5</t>
  </si>
  <si>
    <t>417E62A09011E7DD1E094213268C62F6</t>
  </si>
  <si>
    <t>417E62A09011E7DDDBFF168CFC07E4F7</t>
  </si>
  <si>
    <t>417E62A09011E7DD0D9035AEFCD6A973</t>
  </si>
  <si>
    <t>417E62A09011E7DDA9C762D98BBF43C7</t>
  </si>
  <si>
    <t>417E62A09011E7DDDF96B3EAD022B9C4</t>
  </si>
  <si>
    <t>417E62A09011E7DD1B1F4F90E4F34710</t>
  </si>
  <si>
    <t>417E62A09011E7DDA91A5AD0E9A6B1CA</t>
  </si>
  <si>
    <t>417E62A09011E7DDB0FA30071D0EB097</t>
  </si>
  <si>
    <t>074CDE8E63B5B38EE2A64D0ED5C68783</t>
  </si>
  <si>
    <t>104550A8227EFD975D510F087A515455</t>
  </si>
  <si>
    <t>104550A8227EFD97B5DF10BCF28C492A</t>
  </si>
  <si>
    <t>104550A8227EFD975DA69117D7C43E45</t>
  </si>
  <si>
    <t>DACAEAF4992D067439FC72A46B107DA4</t>
  </si>
  <si>
    <t>DACAEAF4992D06743E563BB19CF76818</t>
  </si>
  <si>
    <t>DACAEAF4992D0674985692C7E7A10450</t>
  </si>
  <si>
    <t>B2FB4122796FCD8EAA54D5D08C587E9D</t>
  </si>
  <si>
    <t>B2FB4122796FCD8E7B8168C2503CC489</t>
  </si>
  <si>
    <t>B2FB4122796FCD8EED6C22A2055247AF</t>
  </si>
  <si>
    <t>B2FB4122796FCD8EBDFEB8BC5FCC3260</t>
  </si>
  <si>
    <t>B2FB4122796FCD8E78AEEE4C711778C4</t>
  </si>
  <si>
    <t>B2FB4122796FCD8E1B6EC981C9F35D49</t>
  </si>
  <si>
    <t>B2FB4122796FCD8E94A074EE854DAFC0</t>
  </si>
  <si>
    <t>B2FB4122796FCD8EA411FEEE9D18FBE4</t>
  </si>
  <si>
    <t>F26F21E9FE33E77A0B8FE1B4A165FFF5</t>
  </si>
  <si>
    <t>F26F21E9FE33E77A8E76178074BFA337</t>
  </si>
  <si>
    <t>F26F21E9FE33E77A64A6A16DA13AB182</t>
  </si>
  <si>
    <t>F26F21E9FE33E77A413F7BD4189CABB2</t>
  </si>
  <si>
    <t>1A4B8BE5D449F49231CF7B2F213F51B7</t>
  </si>
  <si>
    <t>1A4B8BE5D449F49290C37B0AC21EC933</t>
  </si>
  <si>
    <t>1A4B8BE5D449F492722D3A9D252FE5AE</t>
  </si>
  <si>
    <t>1A4B8BE5D449F492E10506189F22F78F</t>
  </si>
  <si>
    <t>1A4B8BE5D449F492821FF8DB5930ABD9</t>
  </si>
  <si>
    <t>1A4B8BE5D449F4923AA5F3C70E3AA44F</t>
  </si>
  <si>
    <t>1A4B8BE5D449F49257AEFB70B333CD0B</t>
  </si>
  <si>
    <t>1A4B8BE5D449F4928CA5FF5286B1D32E</t>
  </si>
  <si>
    <t>1A4B8BE5D449F4927153780953D3D6D8</t>
  </si>
  <si>
    <t>1A4B8BE5D449F4924C6D1F996FC4ACD4</t>
  </si>
  <si>
    <t>95F734F61834B83EB080C1B76CE59CFC</t>
  </si>
  <si>
    <t>95F734F61834B83E1B1BF1513622DDEC</t>
  </si>
  <si>
    <t>FE792B0F71193AF455B5254130304629</t>
  </si>
  <si>
    <t>FE792B0F71193AF47970AD21AC00861A</t>
  </si>
  <si>
    <t>21461EDA5A3F6E6652ECFD283B69A2E8</t>
  </si>
  <si>
    <t>21461EDA5A3F6E66E88CE42CB5F58132</t>
  </si>
  <si>
    <t>21461EDA5A3F6E66265706AC0AC90760</t>
  </si>
  <si>
    <t>21461EDA5A3F6E66BE3C29CE5029101D</t>
  </si>
  <si>
    <t>21461EDA5A3F6E66743268FF415292BD</t>
  </si>
  <si>
    <t>21461EDA5A3F6E660491475B15BF04E6</t>
  </si>
  <si>
    <t>21461EDA5A3F6E669D423BD9C6888217</t>
  </si>
  <si>
    <t>21461EDA5A3F6E661FF16E6A21D40E97</t>
  </si>
  <si>
    <t>21461EDA5A3F6E66C3144CCCFBB9B3A7</t>
  </si>
  <si>
    <t>21461EDA5A3F6E667A4475676C6C8BF0</t>
  </si>
  <si>
    <t>57E75FF3BB5B756A8A4E60A324A66418</t>
  </si>
  <si>
    <t>57E75FF3BB5B756A763562111CEC30C9</t>
  </si>
  <si>
    <t>57E75FF3BB5B756A29E4C98745A5C253</t>
  </si>
  <si>
    <t>57E75FF3BB5B756A41D04E8601CC020D</t>
  </si>
  <si>
    <t>348ED436325F6687B86A1E0A854AF4AA</t>
  </si>
  <si>
    <t>348ED436325F6687B0901CC6719822BA</t>
  </si>
  <si>
    <t>348ED436325F6687501546A73C7A0686</t>
  </si>
  <si>
    <t>348ED436325F66873FDF6526CAED8AC3</t>
  </si>
  <si>
    <t>348ED436325F66878A173387958A14AA</t>
  </si>
  <si>
    <t>348ED436325F6687F7820EE7D510D50E</t>
  </si>
  <si>
    <t>348ED436325F668702C77993AADFC340</t>
  </si>
  <si>
    <t>348ED436325F668740EBFF8067B5691A</t>
  </si>
  <si>
    <t>DFBCD54D65F98FDDF3AC46FF54EF2224</t>
  </si>
  <si>
    <t>DFBCD54D65F98FDD3CC1E8F27D91646F</t>
  </si>
  <si>
    <t>C0D14D27DA5C6AACF20DB5E90BCACAE6</t>
  </si>
  <si>
    <t>C0D14D27DA5C6AACF0F6576C2F305A93</t>
  </si>
  <si>
    <t>C0D14D27DA5C6AACC38AD37AEF702D97</t>
  </si>
  <si>
    <t>C0D14D27DA5C6AAC0B07A0D58CB2AA33</t>
  </si>
  <si>
    <t>C0D14D27DA5C6AAC315070F5AEE0A9E8</t>
  </si>
  <si>
    <t>C0D14D27DA5C6AAC989897E20FBAE320</t>
  </si>
  <si>
    <t>DFBCD54D65F98FDDE82152AC3E07DE6D</t>
  </si>
  <si>
    <t>DFBCD54D65F98FDDC3264EC2EC4CB59E</t>
  </si>
  <si>
    <t>DFBCD54D65F98FDD324CC99436770377</t>
  </si>
  <si>
    <t>DFBCD54D65F98FDD654CADC932B91CF2</t>
  </si>
  <si>
    <t>ABD36EE6DD16DB4283AFACD91192CBAD</t>
  </si>
  <si>
    <t>ABD36EE6DD16DB428D87802C5433724A</t>
  </si>
  <si>
    <t>ABD36EE6DD16DB421AF8817255EE7BAB</t>
  </si>
  <si>
    <t>ABD36EE6DD16DB425CF64035B4EC0CE0</t>
  </si>
  <si>
    <t>ABD36EE6DD16DB42112C27E7BDB2FA3B</t>
  </si>
  <si>
    <t>ABD36EE6DD16DB4294C4339D9FC39949</t>
  </si>
  <si>
    <t>ABD36EE6DD16DB42EE4C667D21251B51</t>
  </si>
  <si>
    <t>ABD36EE6DD16DB42F85E41EDCFC8EFEA</t>
  </si>
  <si>
    <t>9F8944931136B44986BB6B31F73171CC</t>
  </si>
  <si>
    <t>9F8944931136B4497E5CD3509A0E876E</t>
  </si>
  <si>
    <t>9F8944931136B449B9B125743ED4E69A</t>
  </si>
  <si>
    <t>9F8944931136B4491F4710C5CD0AB16E</t>
  </si>
  <si>
    <t>809313627147276CAAED668E8775C95E</t>
  </si>
  <si>
    <t>809313627147276C9AAE3F64360AAD98</t>
  </si>
  <si>
    <t>809313627147276CEE9814E379A87983</t>
  </si>
  <si>
    <t>809313627147276CF1D558AEF157AFD0</t>
  </si>
  <si>
    <t>809313627147276CC9FAF25018737D64</t>
  </si>
  <si>
    <t>809313627147276C865400CE6E16A11E</t>
  </si>
  <si>
    <t>809313627147276CF799B3B444A3E5B7</t>
  </si>
  <si>
    <t>809313627147276CC8A097E7FA31FE43</t>
  </si>
  <si>
    <t>809313627147276C90DA757EE1FA873B</t>
  </si>
  <si>
    <t>809313627147276C4069D578A205AE5E</t>
  </si>
  <si>
    <t>45C3E190D1698B2543768FD4B5D563E5</t>
  </si>
  <si>
    <t>45C3E190D1698B259ED0833902C74C29</t>
  </si>
  <si>
    <t>F947ACE0A87244262373CCE9E39A0D15</t>
  </si>
  <si>
    <t>F947ACE0A87244266E38D0292175D962</t>
  </si>
  <si>
    <t>4781A23FFEEAD090A28D6EEF7D543271</t>
  </si>
  <si>
    <t>4781A23FFEEAD0909FC05173F7A04EC8</t>
  </si>
  <si>
    <t>4781A23FFEEAD090B545EA879BC5434A</t>
  </si>
  <si>
    <t>4781A23FFEEAD0903F6FE51A4B2DBFB2</t>
  </si>
  <si>
    <t>4781A23FFEEAD090130ECC115DC780E7</t>
  </si>
  <si>
    <t>4781A23FFEEAD090BFBF815802FA035C</t>
  </si>
  <si>
    <t>4781A23FFEEAD090E9AAA4C35BD71B71</t>
  </si>
  <si>
    <t>4781A23FFEEAD090700BA9D325EC71DC</t>
  </si>
  <si>
    <t>4781A23FFEEAD090B298CD456A65008F</t>
  </si>
  <si>
    <t>4781A23FFEEAD090E494F5CFB8796A4F</t>
  </si>
  <si>
    <t>19625B4C5FBA8C707986E25882AC1C32</t>
  </si>
  <si>
    <t>19625B4C5FBA8C70EDEB20014F0C8D99</t>
  </si>
  <si>
    <t>19625B4C5FBA8C709A61A6E888030A4D</t>
  </si>
  <si>
    <t>19625B4C5FBA8C7083C1A190AE84DDD5</t>
  </si>
  <si>
    <t>188C4FAEDFCEB051ABE9BEA32E51344F</t>
  </si>
  <si>
    <t>188C4FAEDFCEB051BCC68556F86E28B3</t>
  </si>
  <si>
    <t>188C4FAEDFCEB051B481C8014E714BD6</t>
  </si>
  <si>
    <t>188C4FAEDFCEB051A19DC687A66E3F12</t>
  </si>
  <si>
    <t>188C4FAEDFCEB05122090E4F37179049</t>
  </si>
  <si>
    <t>188C4FAEDFCEB05157336C4A255E68E4</t>
  </si>
  <si>
    <t>188C4FAEDFCEB05195E6C1E424AF3FE8</t>
  </si>
  <si>
    <t>188C4FAEDFCEB05132C824498902900C</t>
  </si>
  <si>
    <t>7DCCE3E2ECE00CD64D277B5E150FEDC3</t>
  </si>
  <si>
    <t>7DCCE3E2ECE00CD6AD9BBC02CB639080</t>
  </si>
  <si>
    <t>7DCCE3E2ECE00CD67224D867095DB3FA</t>
  </si>
  <si>
    <t>7DCCE3E2ECE00CD631692D44570E5194</t>
  </si>
  <si>
    <t>7DCCE3E2ECE00CD6E5AF896137B2DC86</t>
  </si>
  <si>
    <t>7DCCE3E2ECE00CD6E1C8A7651D44E997</t>
  </si>
  <si>
    <t>D3E2891E785CF1645AB0770F4E22F412</t>
  </si>
  <si>
    <t>D3E2891E785CF164E0C840F182D4D18C</t>
  </si>
  <si>
    <t>D3E2891E785CF164E06B6BEDED9B865D</t>
  </si>
  <si>
    <t>D3E2891E785CF16438B7EE2F80D25A06</t>
  </si>
  <si>
    <t>D3E2891E785CF164E37D39E6F54989E1</t>
  </si>
  <si>
    <t>D3E2891E785CF1645AED77D921AAD531</t>
  </si>
  <si>
    <t>F84B2408E27F3F82D94F6E4059378ACE</t>
  </si>
  <si>
    <t>F84B2408E27F3F8236AB81FDCB33B4CA</t>
  </si>
  <si>
    <t>F84B2408E27F3F8263AB520721010D4F</t>
  </si>
  <si>
    <t>F84B2408E27F3F82319A1E7A605CE97F</t>
  </si>
  <si>
    <t>F84B2408E27F3F820E268752C2C545A1</t>
  </si>
  <si>
    <t>F84B2408E27F3F8212A1D50CF47F3DCF</t>
  </si>
  <si>
    <t>F84B2408E27F3F82CF8720D2C6F82ECB</t>
  </si>
  <si>
    <t>F84B2408E27F3F8255B58A9958DAEFB2</t>
  </si>
  <si>
    <t>1181A274AF65BA676EFE501CC55FE499</t>
  </si>
  <si>
    <t>1181A274AF65BA6702FB54B7C9C53966</t>
  </si>
  <si>
    <t>1181A274AF65BA671BE32632FD5E7333</t>
  </si>
  <si>
    <t>1181A274AF65BA67B77625F554D6E9C1</t>
  </si>
  <si>
    <t>9FF723ACAD76D8FCC5C2E75A18DD79C8</t>
  </si>
  <si>
    <t>9FF723ACAD76D8FC10D1DAD01D02B98B</t>
  </si>
  <si>
    <t>9FF723ACAD76D8FCEC1F1FB91DEDFD67</t>
  </si>
  <si>
    <t>9FF723ACAD76D8FC1712BC6C67F806B7</t>
  </si>
  <si>
    <t>9FF723ACAD76D8FC0F3A18D748F8C9FB</t>
  </si>
  <si>
    <t>9274A01C29C4EE77E920B1B26E09383C</t>
  </si>
  <si>
    <t>9274A01C29C4EE77A1D8F2C4C3941A83</t>
  </si>
  <si>
    <t>9274A01C29C4EE779A57B1B761FDC304</t>
  </si>
  <si>
    <t>9274A01C29C4EE770AD547ABF22ABBE1</t>
  </si>
  <si>
    <t>9274A01C29C4EE770EC0DAB099369C11</t>
  </si>
  <si>
    <t>9274A01C29C4EE776C0B11F86EDC19C2</t>
  </si>
  <si>
    <t>9274A01C29C4EE7736A7DE0B988F5B58</t>
  </si>
  <si>
    <t>B5E1DD072B9A17A593992257C5FB50B6</t>
  </si>
  <si>
    <t>B5E1DD072B9A17A55EAA5748B9BAA636</t>
  </si>
  <si>
    <t>B5E1DD072B9A17A5C35461216FD47223</t>
  </si>
  <si>
    <t>B5E1DD072B9A17A5538767AFCA763C28</t>
  </si>
  <si>
    <t>B5E1DD072B9A17A5E2592F36D517ADF5</t>
  </si>
  <si>
    <t>DD182EAB50DD9BFF5AC1BE48AF83B5BD</t>
  </si>
  <si>
    <t>DD182EAB50DD9BFFE21C13AADBB026B5</t>
  </si>
  <si>
    <t>DD182EAB50DD9BFF9B51F721567FD6ED</t>
  </si>
  <si>
    <t>DD182EAB50DD9BFFAD34EF9B0C0FA9D0</t>
  </si>
  <si>
    <t>DD182EAB50DD9BFF5F6FE7DAB3242C3C</t>
  </si>
  <si>
    <t>DD182EAB50DD9BFFFC3501E4B2991284</t>
  </si>
  <si>
    <t>DD182EAB50DD9BFF3A94BF043C634C41</t>
  </si>
  <si>
    <t>90D13E9CB547EF5B6E640FA1BCF761E4</t>
  </si>
  <si>
    <t>90D13E9CB547EF5B912BA118326590DE</t>
  </si>
  <si>
    <t>90D13E9CB547EF5BCF656465D8332C71</t>
  </si>
  <si>
    <t>90D13E9CB547EF5BA48D780B22B64C96</t>
  </si>
  <si>
    <t>90D13E9CB547EF5B52ACD64EC8321154</t>
  </si>
  <si>
    <t>90D13E9CB547EF5BCF8FC7734AF481A0</t>
  </si>
  <si>
    <t>90D13E9CB547EF5B67A3EB907F4B7319</t>
  </si>
  <si>
    <t>90D13E9CB547EF5BC3A02FB2B77712F6</t>
  </si>
  <si>
    <t>90D13E9CB547EF5B33FA37C4E3B5B226</t>
  </si>
  <si>
    <t>90D13E9CB547EF5B48C7525A4DC0D874</t>
  </si>
  <si>
    <t>19072549D824C45DE327C7E8B45ABA91</t>
  </si>
  <si>
    <t>19072549D824C45D3C4FADC97A7F0598</t>
  </si>
  <si>
    <t>9600FF1A14A4F20852C32099CDAE0F1F</t>
  </si>
  <si>
    <t>9600FF1A14A4F2082C90962FD1614082</t>
  </si>
  <si>
    <t>1F029DC09193632A0E3F8A730ABE9A4E</t>
  </si>
  <si>
    <t>1F029DC09193632A5949B8DED2B05AD9</t>
  </si>
  <si>
    <t>1F029DC09193632A3A44BCD978600AF0</t>
  </si>
  <si>
    <t>1F029DC09193632A4FA564814A88F0AF</t>
  </si>
  <si>
    <t>1F029DC09193632AFC6E8B06EB3A5BDB</t>
  </si>
  <si>
    <t>1F029DC09193632A9D9EC11ECA5280FC</t>
  </si>
  <si>
    <t>1F029DC09193632A29716E4DF9111562</t>
  </si>
  <si>
    <t>1F029DC09193632AED2C8CC1E084C081</t>
  </si>
  <si>
    <t>1F029DC09193632AC1CA52E55FE8A1F5</t>
  </si>
  <si>
    <t>1F029DC09193632A9C436BA7796EEA87</t>
  </si>
  <si>
    <t>1AAB7156AE965D34169A9805A8F337CD</t>
  </si>
  <si>
    <t>1AAB7156AE965D348C87EF2D666CBD60</t>
  </si>
  <si>
    <t>1AAB7156AE965D3431C77C94DA83BDF9</t>
  </si>
  <si>
    <t>1AAB7156AE965D340F556F6D4E3968ED</t>
  </si>
  <si>
    <t>9A3E82F6296FC7006D5EB2BAD4EAF799</t>
  </si>
  <si>
    <t>9A3E82F6296FC70056368B1D20C6BF0F</t>
  </si>
  <si>
    <t>9A3E82F6296FC700C26051234433B021</t>
  </si>
  <si>
    <t>9A3E82F6296FC7002AEE0E476C7D060B</t>
  </si>
  <si>
    <t>9A3E82F6296FC7007A15E0D3D410E858</t>
  </si>
  <si>
    <t>9A3E82F6296FC700414181A20A20FF5D</t>
  </si>
  <si>
    <t>9A3E82F6296FC700F3D9EB844E022A57</t>
  </si>
  <si>
    <t>9A3E82F6296FC700DE10F8C05C143C78</t>
  </si>
  <si>
    <t>98617CFFFD725F1A9D2AB85FD1A7CBA1</t>
  </si>
  <si>
    <t>98617CFFFD725F1AD1FC2AD30E70CFF2</t>
  </si>
  <si>
    <t>98617CFFFD725F1ADCB931707B18E883</t>
  </si>
  <si>
    <t>98617CFFFD725F1A1540E184776A67D1</t>
  </si>
  <si>
    <t>98617CFFFD725F1A932E6417B3767E4E</t>
  </si>
  <si>
    <t>98617CFFFD725F1AADBF8A722280E966</t>
  </si>
  <si>
    <t>65F96ED32CEDD50A9C41331A6BC0FFCD</t>
  </si>
  <si>
    <t>65F96ED32CEDD50A97CFB0C10321A630</t>
  </si>
  <si>
    <t>65F96ED32CEDD50AE71A614261A8AF41</t>
  </si>
  <si>
    <t>65F96ED32CEDD50A4DE21EACBEE4A977</t>
  </si>
  <si>
    <t>65F96ED32CEDD50A0915599054909EA7</t>
  </si>
  <si>
    <t>65F96ED32CEDD50A91A92C380BD383E0</t>
  </si>
  <si>
    <t>63BC9E6AF809AEAF73422773F459E92C</t>
  </si>
  <si>
    <t>63BC9E6AF809AEAF5826D7F89E83A266</t>
  </si>
  <si>
    <t>63BC9E6AF809AEAF7920ED028E8E96B6</t>
  </si>
  <si>
    <t>63BC9E6AF809AEAF5C861D056C263DE8</t>
  </si>
  <si>
    <t>63BC9E6AF809AEAF6C4D07148B8721D0</t>
  </si>
  <si>
    <t>63BC9E6AF809AEAF85A82B8DF9C43CDE</t>
  </si>
  <si>
    <t>63BC9E6AF809AEAF53B63C6B2125DDEA</t>
  </si>
  <si>
    <t>63BC9E6AF809AEAF0FBF3ADB89564FBA</t>
  </si>
  <si>
    <t>63BC9E6AF809AEAF0B4C1B5FB4F274DB</t>
  </si>
  <si>
    <t>85B678821EDF85A1C4F3DDAE629F3126</t>
  </si>
  <si>
    <t>85B678821EDF85A188F22435DE3D5B5E</t>
  </si>
  <si>
    <t>85B678821EDF85A1807B342CAA067B24</t>
  </si>
  <si>
    <t>C9101E310AE02C2D1255CD2DE01930D3</t>
  </si>
  <si>
    <t>C9101E310AE02C2DB49E7500423DA6A5</t>
  </si>
  <si>
    <t>C9101E310AE02C2D7144445E7C4A6F31</t>
  </si>
  <si>
    <t>C9101E310AE02C2D9D1AFB8269F46E61</t>
  </si>
  <si>
    <t>C9101E310AE02C2DDC507B8937193928</t>
  </si>
  <si>
    <t>C9101E310AE02C2DFAB1B468601C7006</t>
  </si>
  <si>
    <t>C9101E310AE02C2D270BC8CF42D8E63F</t>
  </si>
  <si>
    <t>C9101E310AE02C2DC9068E6AA286B636</t>
  </si>
  <si>
    <t>2B51CF5E9AFEC9261384174C17D8BAA2</t>
  </si>
  <si>
    <t>2B51CF5E9AFEC9263151AD2DEE0EEAF1</t>
  </si>
  <si>
    <t>2B51CF5E9AFEC926CA843557DD1FE9C8</t>
  </si>
  <si>
    <t>2B51CF5E9AFEC926A9C8834DC616D6DC</t>
  </si>
  <si>
    <t>4B978DAACF86E910B223C6CBAEB3B9F2</t>
  </si>
  <si>
    <t>4B978DAACF86E910DA3910B170634DA4</t>
  </si>
  <si>
    <t>4B978DAACF86E91045F5C89269A820D4</t>
  </si>
  <si>
    <t>4B978DAACF86E9100FF1153D62F6AF09</t>
  </si>
  <si>
    <t>4B978DAACF86E9103E53794C9FEF1E27</t>
  </si>
  <si>
    <t>4B978DAACF86E910E042F749478F362B</t>
  </si>
  <si>
    <t>4B978DAACF86E9101FAC0633950D68A6</t>
  </si>
  <si>
    <t>4B978DAACF86E9100047B53B815E90FF</t>
  </si>
  <si>
    <t>4B978DAACF86E91092BBB72DB9F7D085</t>
  </si>
  <si>
    <t>4B978DAACF86E9101AC7CB423E65BADD</t>
  </si>
  <si>
    <t>4431C93F854F6DA5D7093F7575239CF9</t>
  </si>
  <si>
    <t>4431C93F854F6DA58F0CEB92C21F057D</t>
  </si>
  <si>
    <t>9B5C7AAA2084E8647A60311F9DDDA1D0</t>
  </si>
  <si>
    <t>9B5C7AAA2084E864538DCA89A7637F43</t>
  </si>
  <si>
    <t>9B5C7AAA2084E864C8A4A8A0A9289E90</t>
  </si>
  <si>
    <t>9B5C7AAA2084E8644F117DCE38B6BC11</t>
  </si>
  <si>
    <t>14C8E191FA2E1D22F0102B1977666986</t>
  </si>
  <si>
    <t>14C8E191FA2E1D2202C836F548DAA76B</t>
  </si>
  <si>
    <t>9B5C7AAA2084E8647149CB6FE8D8AFA6</t>
  </si>
  <si>
    <t>9B5C7AAA2084E8649F8A0D8391CC7C8C</t>
  </si>
  <si>
    <t>9B5C7AAA2084E864014CD00EB42E3712</t>
  </si>
  <si>
    <t>9B5C7AAA2084E864A3642F7036164490</t>
  </si>
  <si>
    <t>9B5C7AAA2084E864A849745FB0A8222B</t>
  </si>
  <si>
    <t>9B5C7AAA2084E8646BC44573088D8D1B</t>
  </si>
  <si>
    <t>F87CBC9B595DED075933D60DBC975C2A</t>
  </si>
  <si>
    <t>F87CBC9B595DED07053A9A95751EAA25</t>
  </si>
  <si>
    <t>F87CBC9B595DED078D9ABC04F4178399</t>
  </si>
  <si>
    <t>F87CBC9B595DED0782979B01C86021BC</t>
  </si>
  <si>
    <t>11793CE6D9DC2E7BA2D1CA15E3254105</t>
  </si>
  <si>
    <t>11793CE6D9DC2E7B1060BEF0356C7BED</t>
  </si>
  <si>
    <t>11793CE6D9DC2E7B5EC5A8AA96A0FFC6</t>
  </si>
  <si>
    <t>11793CE6D9DC2E7B2D2E6CA58F77361D</t>
  </si>
  <si>
    <t>11793CE6D9DC2E7BD4A90730018A33C1</t>
  </si>
  <si>
    <t>11793CE6D9DC2E7B1F9EFC4AFBD17868</t>
  </si>
  <si>
    <t>11793CE6D9DC2E7B4CE1CFE56B558FEC</t>
  </si>
  <si>
    <t>11793CE6D9DC2E7B4DED07899A151981</t>
  </si>
  <si>
    <t>CF853EE4A4E754D1205BF2259F7465C5</t>
  </si>
  <si>
    <t>CF853EE4A4E754D14DF9DB23DA805A8F</t>
  </si>
  <si>
    <t>CF853EE4A4E754D127F5499FC3946953</t>
  </si>
  <si>
    <t>CF853EE4A4E754D1E6B9B3BF354F823F</t>
  </si>
  <si>
    <t>CF853EE4A4E754D1B1E9B94AECCE7F93</t>
  </si>
  <si>
    <t>CF853EE4A4E754D157C91F052407B76A</t>
  </si>
  <si>
    <t>CF853EE4A4E754D11E37397D0FEA23A7</t>
  </si>
  <si>
    <t>CF853EE4A4E754D1604066659DC5A48B</t>
  </si>
  <si>
    <t>CF853EE4A4E754D1AC16E865C3E0E368</t>
  </si>
  <si>
    <t>CF853EE4A4E754D1C1EA11B5CE3B39A5</t>
  </si>
  <si>
    <t>AF3BC9192E3C34387BE529052DDE4C1D</t>
  </si>
  <si>
    <t>BF3F3CDF378E330B589EBE1B095E49E7</t>
  </si>
  <si>
    <t>F931F646E4EBA43E5094D4BB231FFCF6</t>
  </si>
  <si>
    <t>F931F646E4EBA43E70B436B51AD82C33</t>
  </si>
  <si>
    <t>F931F646E4EBA43E07821B4E4ED641CC</t>
  </si>
  <si>
    <t>F931F646E4EBA43E1EAA8843BEE41E74</t>
  </si>
  <si>
    <t>F931F646E4EBA43E1BA39452308E3577</t>
  </si>
  <si>
    <t>F931F646E4EBA43E0AF1FE8294237714</t>
  </si>
  <si>
    <t>F931F646E4EBA43E5E623C69FB61C741</t>
  </si>
  <si>
    <t>B0ADC7E4D18A9F9BBB7728F117925C8F</t>
  </si>
  <si>
    <t>B0ADC7E4D18A9F9B00DBCED9F6D3FD54</t>
  </si>
  <si>
    <t>B0ADC7E4D18A9F9B16EB818175DD0452</t>
  </si>
  <si>
    <t>B0ADC7E4D18A9F9B1EC1FD0DF27E7C26</t>
  </si>
  <si>
    <t>B0ADC7E4D18A9F9BE7613B386B09DCF3</t>
  </si>
  <si>
    <t>A750983E94BF05F925E1B1AFDFE379A3</t>
  </si>
  <si>
    <t>A750983E94BF05F9A0F77A3AC1BD1C94</t>
  </si>
  <si>
    <t>A750983E94BF05F963B74F263408E741</t>
  </si>
  <si>
    <t>A750983E94BF05F9BD62229A37860619</t>
  </si>
  <si>
    <t>A750983E94BF05F91121E2746DF56D33</t>
  </si>
  <si>
    <t>A750983E94BF05F96131234947756834</t>
  </si>
  <si>
    <t>0132302E292893A5DAFA1F5B191DCCDD</t>
  </si>
  <si>
    <t>0132302E292893A54C4359F31D599D34</t>
  </si>
  <si>
    <t>0132302E292893A5E041A1EEC5AB12B9</t>
  </si>
  <si>
    <t>0132302E292893A594C9E4C083997968</t>
  </si>
  <si>
    <t>0132302E292893A5B0FF631D86ABA279</t>
  </si>
  <si>
    <t>0132302E292893A5D3591E00EC3D1EA8</t>
  </si>
  <si>
    <t>EF0514B0FDEA6C2209C77E1935CB99F2</t>
  </si>
  <si>
    <t>EF0514B0FDEA6C225A35642FA5EABBDF</t>
  </si>
  <si>
    <t>EF0514B0FDEA6C229BC063E6CEC5712C</t>
  </si>
  <si>
    <t>EF0514B0FDEA6C2253AE1E5299ADE169</t>
  </si>
  <si>
    <t>EF0514B0FDEA6C2250D8084EF82BD6C7</t>
  </si>
  <si>
    <t>EF0514B0FDEA6C22F19FC22A1F3944F8</t>
  </si>
  <si>
    <t>EF0514B0FDEA6C22422A54E24323C34C</t>
  </si>
  <si>
    <t>EF0514B0FDEA6C226CF22021754C319D</t>
  </si>
  <si>
    <t>B3BFDC7DB83D82E8FA3D3A9B2B693025</t>
  </si>
  <si>
    <t>B3BFDC7DB83D82E8F07A555B2229584E</t>
  </si>
  <si>
    <t>B3BFDC7DB83D82E8897893941D349E8B</t>
  </si>
  <si>
    <t>B3BFDC7DB83D82E844D43819EB3A5122</t>
  </si>
  <si>
    <t>C17F26DAB2725F7EA853FC48F6BB86A6</t>
  </si>
  <si>
    <t>C17F26DAB2725F7EE716F801E1CE0B10</t>
  </si>
  <si>
    <t>C17F26DAB2725F7EDFB7AE2D418F8AE9</t>
  </si>
  <si>
    <t>C17F26DAB2725F7E15F04C6FA00A636A</t>
  </si>
  <si>
    <t>6B05B13AC2D97B3D819FE52519ABE6DB</t>
  </si>
  <si>
    <t>6B05B13AC2D97B3D18C476C0FA8EEDFC</t>
  </si>
  <si>
    <t>6B05B13AC2D97B3DB0C3A1D1FCA924AE</t>
  </si>
  <si>
    <t>6B05B13AC2D97B3D68AC497B9121B1C5</t>
  </si>
  <si>
    <t>6B05B13AC2D97B3DA14E0785D5FE033D</t>
  </si>
  <si>
    <t>6B05B13AC2D97B3D863DFE584DD5B33A</t>
  </si>
  <si>
    <t>6B05B13AC2D97B3DAB140F48A73A49A2</t>
  </si>
  <si>
    <t>6B05B13AC2D97B3DB5C52E946D4A6DFF</t>
  </si>
  <si>
    <t>60397</t>
  </si>
  <si>
    <t>60398</t>
  </si>
  <si>
    <t>Descripción de las percepciones adicionales en especie</t>
  </si>
  <si>
    <t>Periodicidad de las percepciones adicionales en especie</t>
  </si>
  <si>
    <t>60426</t>
  </si>
  <si>
    <t>60427</t>
  </si>
  <si>
    <t>60428</t>
  </si>
  <si>
    <t>60424</t>
  </si>
  <si>
    <t>60425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</si>
  <si>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</si>
  <si>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</si>
  <si>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</si>
  <si>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</si>
  <si>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</si>
  <si>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60377</t>
  </si>
  <si>
    <t>60378</t>
  </si>
  <si>
    <t>60379</t>
  </si>
  <si>
    <t>60380</t>
  </si>
  <si>
    <t>60381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</si>
  <si>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</si>
  <si>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</si>
  <si>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</si>
  <si>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</si>
  <si>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</si>
  <si>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69FFA4A511F38EB106DF57C89A226E63</t>
  </si>
  <si>
    <t>Compensación</t>
  </si>
  <si>
    <t>0</t>
  </si>
  <si>
    <t>69FFA4A511F38EB1C1E5A4B4404AF322</t>
  </si>
  <si>
    <t>9E143F014E6B568ACD6C142C0627D91A</t>
  </si>
  <si>
    <t>3461AF44A17FA1B03A79EEEE990DD738</t>
  </si>
  <si>
    <t>412D478D01A99D59A1BF7A43DE9981B1</t>
  </si>
  <si>
    <t>D663CFBEC3D753A108D110F55C417570</t>
  </si>
  <si>
    <t>542A4B9043798D5560C8C47A68934D3A</t>
  </si>
  <si>
    <t>E7B4383B7809ECA2B60F10B654A3DCF8</t>
  </si>
  <si>
    <t>8E2D14BD4AACE05A8A82929F2A2EAD9E</t>
  </si>
  <si>
    <t>099CA9B840C449DE117D403024DC1866</t>
  </si>
  <si>
    <t>6CEB4098E1528A72C12A3EF8FE86D348</t>
  </si>
  <si>
    <t>6CEB4098E1528A7241C9B1FD2AB5DF93</t>
  </si>
  <si>
    <t>FCE3646C5E78E87E2C98C8C42E078F76</t>
  </si>
  <si>
    <t>FCE3646C5E78E87EBBE4D6D3D6EA2F88</t>
  </si>
  <si>
    <t>8392F5AA6299BB0C3A3E40322F91DAFA</t>
  </si>
  <si>
    <t>2DA3291A4DC29903A64D1469A3F22899</t>
  </si>
  <si>
    <t>7AD6EECD126D8B6D6F99B8F8047B8107</t>
  </si>
  <si>
    <t>7C3A286E7784178730EBC915797751C0</t>
  </si>
  <si>
    <t>4CE34D646F08BFDAF6EDDA5DBDD87E5C</t>
  </si>
  <si>
    <t>E966FEC45F4BAED68F08B75362506728</t>
  </si>
  <si>
    <t>B03E0AB683DF8FEB5E3359539BAA08EF</t>
  </si>
  <si>
    <t>F2E746D2838DAD4829C1933EEABC944A</t>
  </si>
  <si>
    <t>8B4979FFEE5A952DA77D04CFFFA4DE82</t>
  </si>
  <si>
    <t>88FDCE481CBB283572103606C7CA3A90</t>
  </si>
  <si>
    <t>ADA3A55317EF72767A5EB5071F3EECE0</t>
  </si>
  <si>
    <t>ADA3A55317EF72760E53B5EBE2E0D83F</t>
  </si>
  <si>
    <t>0162F3D0C6642E3C8D5564040638518B</t>
  </si>
  <si>
    <t>DA36D180F3AF16D685B6FA70847467E7</t>
  </si>
  <si>
    <t>837AD45A1719B8FAFDA5821BF38F8AAC</t>
  </si>
  <si>
    <t>8C571ABF562C49E9848272739DBC7258</t>
  </si>
  <si>
    <t>8338C00D4B0AB5E10DF83F55846A32E3</t>
  </si>
  <si>
    <t>8338C00D4B0AB5E1CA3C4E35EA78A57C</t>
  </si>
  <si>
    <t>6203A320182C414994AFE36455F84D33</t>
  </si>
  <si>
    <t>5160EB657229DB943244CD2C4E506BB8</t>
  </si>
  <si>
    <t>5B3CFA5A81FAB1B16213A99C8A286215</t>
  </si>
  <si>
    <t>E869979DC38966AEE5B3D156DAA4FC9C</t>
  </si>
  <si>
    <t>55A99AAA80DB1589E987A9167E9DB7CE</t>
  </si>
  <si>
    <t>55A99AAA80DB1589C5218245E271391B</t>
  </si>
  <si>
    <t>347911BFA07D7304C97FDDC41111215B</t>
  </si>
  <si>
    <t>3055C420D8D378723578BB510D5546F6</t>
  </si>
  <si>
    <t>6520E80F0A57EC9A94654A1024730DD8</t>
  </si>
  <si>
    <t>0DB0A46BF1A0D9CEF33477D4B6966753</t>
  </si>
  <si>
    <t>4ED693098888AAF9D46427609CE73D20</t>
  </si>
  <si>
    <t>894DC9200C00BCC54E41AC352EDE9205</t>
  </si>
  <si>
    <t>9FC795513427CB7D5A55D42BC4ACE47D</t>
  </si>
  <si>
    <t>8BC596DDFA710E48A521D992645A1592</t>
  </si>
  <si>
    <t>34CADA36EB9C0DE6F09479BD6265AABE</t>
  </si>
  <si>
    <t>5F71DA6A2BFCBF98BD30E48E12C76723</t>
  </si>
  <si>
    <t>5F71DA6A2BFCBF982544863E35635D87</t>
  </si>
  <si>
    <t>5F71DA6A2BFCBF9883DF93E480CAC4C5</t>
  </si>
  <si>
    <t>137E77AB4EBBEA91F12AF947D073346E</t>
  </si>
  <si>
    <t>718BA19C29202C57DCE84FD654EC78B0</t>
  </si>
  <si>
    <t>718BA19C29202C573CAAC336C984A49F</t>
  </si>
  <si>
    <t>6BD9C5462B5FBCDB29CA0B858DDBF69D</t>
  </si>
  <si>
    <t>91707230996E72DAFDA76B6CA2BFD2A2</t>
  </si>
  <si>
    <t>DEA6BE2569AA5194C123A0381AAE835D</t>
  </si>
  <si>
    <t>BE2FE68748E656D86623C7870ED1844C</t>
  </si>
  <si>
    <t>074CDE8E63B5B38E6C3394C2F5836152</t>
  </si>
  <si>
    <t>DACAEAF4992D067479648A474CD35438</t>
  </si>
  <si>
    <t>F26F21E9FE33E77A4B66B2D2D83AC96B</t>
  </si>
  <si>
    <t>95F734F61834B83E392BAE60CEA71993</t>
  </si>
  <si>
    <t>CF424F3D307FB2CF89924E6C2063A5F6</t>
  </si>
  <si>
    <t>348ED436325F6687EF325DCEC697D850</t>
  </si>
  <si>
    <t>C0D14D27DA5C6AACFEA4ED7E69CC26E9</t>
  </si>
  <si>
    <t>9F8944931136B4499DE26546501E4970</t>
  </si>
  <si>
    <t>45C3E190D1698B254E7102955601F383</t>
  </si>
  <si>
    <t>79065EE8B1272531C42EFB10C5678EA4</t>
  </si>
  <si>
    <t>CD133887A6D1DB053C4AE8C5EF945E83</t>
  </si>
  <si>
    <t>D3E2891E785CF1640A339E3ABC2D6EB1</t>
  </si>
  <si>
    <t>1181A274AF65BA676AD458C62F828734</t>
  </si>
  <si>
    <t>9FF723ACAD76D8FC801A3AC8032DCD8B</t>
  </si>
  <si>
    <t>9274A01C29C4EE77CD56F3CA0254DD97</t>
  </si>
  <si>
    <t>B5E1DD072B9A17A587A61F2342A4D444</t>
  </si>
  <si>
    <t>DD182EAB50DD9BFF501467B03F2F7472</t>
  </si>
  <si>
    <t>19072549D824C45D47ADC402BD59861E</t>
  </si>
  <si>
    <t>F38331D343DF7090F5FADB052A23ABDA</t>
  </si>
  <si>
    <t>CB35AEDCC36DC345F308C81417E77FCC</t>
  </si>
  <si>
    <t>65F96ED32CEDD50A86E7A2AF2C98F74C</t>
  </si>
  <si>
    <t>85B678821EDF85A17D13B979A7B1A8F3</t>
  </si>
  <si>
    <t>85B678821EDF85A13D33AB5B7C8455EA</t>
  </si>
  <si>
    <t>BF3F3CDF378E330B4471DCCE55F82F0A</t>
  </si>
  <si>
    <t>BF3F3CDF378E330B6B53A7606A10016C</t>
  </si>
  <si>
    <t>2B51CF5E9AFEC926237D786F50A9D462</t>
  </si>
  <si>
    <t>4431C93F854F6DA59C9290D2D404F1AE</t>
  </si>
  <si>
    <t>22DA8CA72EEB4AAF81B538C8E53C99AF</t>
  </si>
  <si>
    <t>A122D7BDCB13EDE9E28B3AF89ADD0B3D</t>
  </si>
  <si>
    <t>AF3BC9192E3C3438F9A0D0D6C60037D1</t>
  </si>
  <si>
    <t>AF3BC9192E3C343829364CFCE788A45F</t>
  </si>
  <si>
    <t>AF3BC9192E3C3438F297F0D9F3FA5BF2</t>
  </si>
  <si>
    <t>B0ADC7E4D18A9F9B726002742B818C9D</t>
  </si>
  <si>
    <t>0132302E292893A5F7959AC71897C7EF</t>
  </si>
  <si>
    <t>B3BFDC7DB83D82E8989892B34C2A1251</t>
  </si>
  <si>
    <t>62148CCB5C207C9140805D86538D9831</t>
  </si>
  <si>
    <t>6B05B13AC2D97B3DEACE5C157D2B21A1</t>
  </si>
  <si>
    <t>60404</t>
  </si>
  <si>
    <t>60405</t>
  </si>
  <si>
    <t>60406</t>
  </si>
  <si>
    <t>60407</t>
  </si>
  <si>
    <t>60408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</si>
  <si>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</si>
  <si>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</si>
  <si>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</si>
  <si>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</si>
  <si>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</si>
  <si>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B0ADC7E4D18A9F9B8047928F30EB20A2</t>
  </si>
  <si>
    <t>Gratificacion Anual Aguinaldo</t>
  </si>
  <si>
    <t>12149.6</t>
  </si>
  <si>
    <t>Anual</t>
  </si>
  <si>
    <t>69FFA4A511F38EB1CAD64F2A9EAE146A</t>
  </si>
  <si>
    <t>69FFA4A511F38EB1BDEE76566E82AF83</t>
  </si>
  <si>
    <t>11362</t>
  </si>
  <si>
    <t>69FFA4A511F38EB1249C71DA68DA7192</t>
  </si>
  <si>
    <t>3461AF44A17FA1B0D467CD40403A79A5</t>
  </si>
  <si>
    <t>3461AF44A17FA1B029507DD42E3671FC</t>
  </si>
  <si>
    <t>3461AF44A17FA1B0596790D4D8CA428D</t>
  </si>
  <si>
    <t>10965.04</t>
  </si>
  <si>
    <t>3461AF44A17FA1B065DB96ED496797F2</t>
  </si>
  <si>
    <t>412D478D01A99D597BFC0285E9DDB8C7</t>
  </si>
  <si>
    <t>4620.24</t>
  </si>
  <si>
    <t>412D478D01A99D5993EDBF8516A518A6</t>
  </si>
  <si>
    <t>D663CFBEC3D753A17D51744F6FAC58E2</t>
  </si>
  <si>
    <t>D663CFBEC3D753A1685093704834A22A</t>
  </si>
  <si>
    <t>542A4B9043798D55940B0A55037C191E</t>
  </si>
  <si>
    <t>542A4B9043798D5570D02DDB325C703B</t>
  </si>
  <si>
    <t>E7B4383B7809ECA2289C33199B9F2558</t>
  </si>
  <si>
    <t>1227.1</t>
  </si>
  <si>
    <t>E7B4383B7809ECA26538763F9BF4E479</t>
  </si>
  <si>
    <t>A21376C962CF8A997F276D8CC5F53877</t>
  </si>
  <si>
    <t>A21376C962CF8A99B5A720DE1687E8E6</t>
  </si>
  <si>
    <t>099CA9B840C449DEDAD77146B6BE82E7</t>
  </si>
  <si>
    <t>099CA9B840C449DE91EB7141AF4D9AE0</t>
  </si>
  <si>
    <t>6CEB4098E1528A722E582A2C767C0328</t>
  </si>
  <si>
    <t>9534.49</t>
  </si>
  <si>
    <t>6CEB4098E1528A72FF39820F0410DCBD</t>
  </si>
  <si>
    <t>6CEB4098E1528A72B70D382212B900E9</t>
  </si>
  <si>
    <t>10981.24</t>
  </si>
  <si>
    <t>6CEB4098E1528A72FCA72D3583202E29</t>
  </si>
  <si>
    <t>FCE3646C5E78E87E93B509989AF7D1AD</t>
  </si>
  <si>
    <t>4908.4</t>
  </si>
  <si>
    <t>FCE3646C5E78E87EA809C33B0E003FEA</t>
  </si>
  <si>
    <t>FCE3646C5E78E87E38D650A6BDA59584</t>
  </si>
  <si>
    <t>4584.19</t>
  </si>
  <si>
    <t>FCE3646C5E78E87EE2420F7316C51F42</t>
  </si>
  <si>
    <t>8392F5AA6299BB0CC206A302B3E4FDF4</t>
  </si>
  <si>
    <t>4307.84</t>
  </si>
  <si>
    <t>8392F5AA6299BB0C9C256E53E1FC6A59</t>
  </si>
  <si>
    <t>AD1E276D00A7A92D57C12439DE3D8958</t>
  </si>
  <si>
    <t>AD1E276D00A7A92D6121B6921F93BDC2</t>
  </si>
  <si>
    <t>7AD6EECD126D8B6D73F52516EB033356</t>
  </si>
  <si>
    <t>9244.24</t>
  </si>
  <si>
    <t>7AD6EECD126D8B6D0ABA3A58F5FD5744</t>
  </si>
  <si>
    <t>7C3A286E77841787D9E5944A447AEC3D</t>
  </si>
  <si>
    <t>9032.32</t>
  </si>
  <si>
    <t>7C3A286E778417875F1ED76AA252BF47</t>
  </si>
  <si>
    <t>4CE34D646F08BFDACE5F8D848C23605E</t>
  </si>
  <si>
    <t>4CE34D646F08BFDA3C7E930B911AFCE1</t>
  </si>
  <si>
    <t>E966FEC45F4BAED6B947FCA2F0705AB4</t>
  </si>
  <si>
    <t>E966FEC45F4BAED61E83B4BD240F426F</t>
  </si>
  <si>
    <t>B03E0AB683DF8FEB7AA5DD7259B83E69</t>
  </si>
  <si>
    <t>4980.72</t>
  </si>
  <si>
    <t>B03E0AB683DF8FEBC1005A9C6B32B616</t>
  </si>
  <si>
    <t>F2E746D2838DAD482115D5462E3C16E1</t>
  </si>
  <si>
    <t>5293.79</t>
  </si>
  <si>
    <t>F2E746D2838DAD484925DAA853BA9652</t>
  </si>
  <si>
    <t>8B4979FFEE5A952D22344E0BB816CF11</t>
  </si>
  <si>
    <t>8B4979FFEE5A952DA4723B84AB447151</t>
  </si>
  <si>
    <t>88FDCE481CBB2835025BD40F5A6971B2</t>
  </si>
  <si>
    <t>4077.28</t>
  </si>
  <si>
    <t>88FDCE481CBB28350F624FAABC452FCB</t>
  </si>
  <si>
    <t>ADA3A55317EF7276F6156BC0E82F19FD</t>
  </si>
  <si>
    <t>ADA3A55317EF72761796E460FB9FF6AB</t>
  </si>
  <si>
    <t>ADA3A55317EF72767F10D5AEAD8E6193</t>
  </si>
  <si>
    <t>ADA3A55317EF7276D333B654D652994A</t>
  </si>
  <si>
    <t>0162F3D0C6642E3C5F7113E3FB8984C0</t>
  </si>
  <si>
    <t>0162F3D0C6642E3CE0E8D494F89FE828</t>
  </si>
  <si>
    <t>FBE9A8DC2FFDD4B8C40A435A61D52CB9</t>
  </si>
  <si>
    <t>DA36D180F3AF16D61BCAFE5F02348036</t>
  </si>
  <si>
    <t>837AD45A1719B8FA8C1757B1A2AE66D2</t>
  </si>
  <si>
    <t>3736.08</t>
  </si>
  <si>
    <t>837AD45A1719B8FA948873634CA0CEB5</t>
  </si>
  <si>
    <t>6F86F5A5B2AE20A4A2C790B6537CDCC7</t>
  </si>
  <si>
    <t>6F86F5A5B2AE20A42BEB7BD8E0B1EFB7</t>
  </si>
  <si>
    <t>8338C00D4B0AB5E1A96883A957B7FE95</t>
  </si>
  <si>
    <t>8338C00D4B0AB5E1C65266B4CE130ECB</t>
  </si>
  <si>
    <t>55A99AAA80DB1589C1C67BEF02D7B31E</t>
  </si>
  <si>
    <t>2023.71</t>
  </si>
  <si>
    <t>55A99AAA80DB15894355CCC6A5282769</t>
  </si>
  <si>
    <t>6203A320182C414900C4EC9630F39DF5</t>
  </si>
  <si>
    <t>6203A320182C4149E0A509C5C6254C71</t>
  </si>
  <si>
    <t>5160EB657229DB946EEA173811ED6BF9</t>
  </si>
  <si>
    <t>5160EB657229DB9441339E221EF50C42</t>
  </si>
  <si>
    <t>5B3CFA5A81FAB1B10C9346A2F5519201</t>
  </si>
  <si>
    <t>5B3CFA5A81FAB1B1E64663004A01008C</t>
  </si>
  <si>
    <t>E869979DC38966AEC2932F8ED0160F4B</t>
  </si>
  <si>
    <t>E869979DC38966AEA7EBA9E78929727D</t>
  </si>
  <si>
    <t>55A99AAA80DB15899B70B450CCC14FA5</t>
  </si>
  <si>
    <t>3027.55</t>
  </si>
  <si>
    <t>55A99AAA80DB1589353B3BE7730EE8C5</t>
  </si>
  <si>
    <t>55A99AAA80DB158960A86A7135799FF7</t>
  </si>
  <si>
    <t>55A99AAA80DB15899F028FC9FC4C340E</t>
  </si>
  <si>
    <t>915F08841A34547E53F2B2BF55A88D0A</t>
  </si>
  <si>
    <t>347911BFA07D7304EEF50E30DE3E19B9</t>
  </si>
  <si>
    <t>3055C420D8D37872AB994BD3DA1DAAD2</t>
  </si>
  <si>
    <t>3055C420D8D37872A35442B40F58BF37</t>
  </si>
  <si>
    <t>6520E80F0A57EC9A999363D30E40232E</t>
  </si>
  <si>
    <t>6520E80F0A57EC9ADB66F7427870F927</t>
  </si>
  <si>
    <t>0DB0A46BF1A0D9CEA5C99F5F71054A2C</t>
  </si>
  <si>
    <t>A65BD4851DC393617BE1C8F5B96FE468</t>
  </si>
  <si>
    <t>4ED693098888AAF94CB810DD0E1413D9</t>
  </si>
  <si>
    <t>4ED693098888AAF956D0F344258E768B</t>
  </si>
  <si>
    <t>9FC795513427CB7D6A1437FD8A85E48E</t>
  </si>
  <si>
    <t>9FC795513427CB7D0795DFC248D38549</t>
  </si>
  <si>
    <t>9FC795513427CB7DA72DC9013EB673DD</t>
  </si>
  <si>
    <t>5645.2</t>
  </si>
  <si>
    <t>9FC795513427CB7D01D42C179427FC05</t>
  </si>
  <si>
    <t>F27D9B6668C0D785BC23AF8D42AEEE46</t>
  </si>
  <si>
    <t>F27D9B6668C0D7855AA512490C9BDCBB</t>
  </si>
  <si>
    <t>34CADA36EB9C0DE6BDFD60738225C2C5</t>
  </si>
  <si>
    <t>34CADA36EB9C0DE658D137A787EF7FAD</t>
  </si>
  <si>
    <t>34CADA36EB9C0DE661522702186C6ABC</t>
  </si>
  <si>
    <t>3188.77</t>
  </si>
  <si>
    <t>5F71DA6A2BFCBF98E68A6153F17BE4DA</t>
  </si>
  <si>
    <t>5F71DA6A2BFCBF98E3821E2D22E630A9</t>
  </si>
  <si>
    <t>7059.44</t>
  </si>
  <si>
    <t>5F71DA6A2BFCBF989AC6994411708942</t>
  </si>
  <si>
    <t>5F71DA6A2BFCBF98F93FDE37839E3022</t>
  </si>
  <si>
    <t>6851.23</t>
  </si>
  <si>
    <t>BAE5215FFE3F5AD753EDB65A641FA13F</t>
  </si>
  <si>
    <t>137E77AB4EBBEA91DD7819D03B05AD36</t>
  </si>
  <si>
    <t>5412.64</t>
  </si>
  <si>
    <t>137E77AB4EBBEA9130FF21BC6A419C27</t>
  </si>
  <si>
    <t>A6D5049E6A93ED8DE7556B34318BA884</t>
  </si>
  <si>
    <t>762.18</t>
  </si>
  <si>
    <t>718BA19C29202C57C75F2A990C20B02D</t>
  </si>
  <si>
    <t>718BA19C29202C57851CA10BADBF57D8</t>
  </si>
  <si>
    <t>6097.45</t>
  </si>
  <si>
    <t>718BA19C29202C57DAC17FE1DBB82489</t>
  </si>
  <si>
    <t>0BEBECBE3AF7DA6B04A001D0AA390434</t>
  </si>
  <si>
    <t>3174.17</t>
  </si>
  <si>
    <t>6BD9C5462B5FBCDB111969BBF98FC9BF</t>
  </si>
  <si>
    <t>91707230996E72DAFA4CF75F79322D3E</t>
  </si>
  <si>
    <t>5862.56</t>
  </si>
  <si>
    <t>91707230996E72DAEE0897B5FBD4E17F</t>
  </si>
  <si>
    <t>DEA6BE2569AA519436531E0AD0F38E90</t>
  </si>
  <si>
    <t>4862.56</t>
  </si>
  <si>
    <t>DEA6BE2569AA51946674D8B7A48C78E8</t>
  </si>
  <si>
    <t>BE2FE68748E656D83B2ECF6398313B52</t>
  </si>
  <si>
    <t>BE2FE68748E656D867780858BE0755F6</t>
  </si>
  <si>
    <t>074CDE8E63B5B38E1A5CC2E053FF6847</t>
  </si>
  <si>
    <t>4782.8</t>
  </si>
  <si>
    <t>074CDE8E63B5B38ED557A7078F4B6B07</t>
  </si>
  <si>
    <t>DACAEAF4992D0674E62CE71D6654BD15</t>
  </si>
  <si>
    <t>F26F21E9FE33E77A26D63F0C43177CA6</t>
  </si>
  <si>
    <t>F26F21E9FE33E77A758AF38EB41FF4F3</t>
  </si>
  <si>
    <t>95F734F61834B83E02577F2B78333C4E</t>
  </si>
  <si>
    <t>5633.77</t>
  </si>
  <si>
    <t>95F734F61834B83EC44F0C53F08A5432</t>
  </si>
  <si>
    <t>CF424F3D307FB2CF97DFA0FD5EAF3C19</t>
  </si>
  <si>
    <t>CF424F3D307FB2CFED13A5871B4C7EE9</t>
  </si>
  <si>
    <t>34381356804140A30305DDB117A62D58</t>
  </si>
  <si>
    <t>6962.11</t>
  </si>
  <si>
    <t>34381356804140A3E917CE79A6575CA2</t>
  </si>
  <si>
    <t>C0D14D27DA5C6AACA510053A88EF4B1A</t>
  </si>
  <si>
    <t>4681.93</t>
  </si>
  <si>
    <t>C0D14D27DA5C6AACC1509F9B643611C7</t>
  </si>
  <si>
    <t>9F8944931136B449F6B244B8120B90B1</t>
  </si>
  <si>
    <t>9F8944931136B4494FB326E1DB32815D</t>
  </si>
  <si>
    <t>45C3E190D1698B259F8B8E985640B422</t>
  </si>
  <si>
    <t>45C3E190D1698B2585C40E76A7A426D9</t>
  </si>
  <si>
    <t>79065EE8B127253158699B3427259101</t>
  </si>
  <si>
    <t>79065EE8B127253159878DB6D237F94E</t>
  </si>
  <si>
    <t>188C4FAEDFCEB05131C1CA52BF071E4B</t>
  </si>
  <si>
    <t>4648.08</t>
  </si>
  <si>
    <t>188C4FAEDFCEB051D177FB1033CEC044</t>
  </si>
  <si>
    <t>D3E2891E785CF16420FE61988CCB4EC0</t>
  </si>
  <si>
    <t>D3E2891E785CF1647A3222AC7F9089DC</t>
  </si>
  <si>
    <t>1181A274AF65BA675091738B08D72569</t>
  </si>
  <si>
    <t>1181A274AF65BA67329BB7E604C5F0BB</t>
  </si>
  <si>
    <t>9FF723ACAD76D8FC7EE34D1CCF7D6D15</t>
  </si>
  <si>
    <t>33596</t>
  </si>
  <si>
    <t>9FF723ACAD76D8FC62150F782391A8DD</t>
  </si>
  <si>
    <t>9274A01C29C4EE776F2EC94FC70A0532</t>
  </si>
  <si>
    <t>25970.89</t>
  </si>
  <si>
    <t>9274A01C29C4EE77B371B9F35288DF36</t>
  </si>
  <si>
    <t>B5E1DD072B9A17A57531A9E86FDEFD55</t>
  </si>
  <si>
    <t>23429.39</t>
  </si>
  <si>
    <t>B5E1DD072B9A17A538A9F78C52C74943</t>
  </si>
  <si>
    <t>DD182EAB50DD9BFF68C497F125869372</t>
  </si>
  <si>
    <t>13105.36</t>
  </si>
  <si>
    <t>DD182EAB50DD9BFF10ADDA6AD3018593</t>
  </si>
  <si>
    <t>19072549D824C45D822D70420BAAB8C8</t>
  </si>
  <si>
    <t>19072549D824C45DAA524D135BF23745</t>
  </si>
  <si>
    <t>F38331D343DF70900FFE5F06152C7C9C</t>
  </si>
  <si>
    <t>F38331D343DF7090F4463DF10932D073</t>
  </si>
  <si>
    <t>9A3E82F6296FC700F9206B4565AB6178</t>
  </si>
  <si>
    <t>5011.55</t>
  </si>
  <si>
    <t>9A3E82F6296FC700D7B141222DE7889D</t>
  </si>
  <si>
    <t>65F96ED32CEDD50AECEA042EE9294F42</t>
  </si>
  <si>
    <t>65F96ED32CEDD50A8E681959FA3D27F0</t>
  </si>
  <si>
    <t>85B678821EDF85A1E43480BC06F7A81A</t>
  </si>
  <si>
    <t>85B678821EDF85A15B193D6C4FBDEFAA</t>
  </si>
  <si>
    <t>85B678821EDF85A14B16574E0C07A537</t>
  </si>
  <si>
    <t>12233.68</t>
  </si>
  <si>
    <t>85B678821EDF85A1C808A54927544ADF</t>
  </si>
  <si>
    <t>BF3F3CDF378E330B7E1046CA8CB9F8D1</t>
  </si>
  <si>
    <t>BF3F3CDF378E330B8C5EBF4664B2F617</t>
  </si>
  <si>
    <t>BF3F3CDF378E330B46FA3BCFED48466C</t>
  </si>
  <si>
    <t>BF3F3CDF378E330BF5FF7A6268902080</t>
  </si>
  <si>
    <t>2B51CF5E9AFEC926B55F5989A8404319</t>
  </si>
  <si>
    <t>2B51CF5E9AFEC926C652C0BD9E152A19</t>
  </si>
  <si>
    <t>4431C93F854F6DA588FE733EDDFE5A29</t>
  </si>
  <si>
    <t>4431C93F854F6DA5834E4E17A80ED9FA</t>
  </si>
  <si>
    <t>22DA8CA72EEB4AAF01AD5E497AEBB1F2</t>
  </si>
  <si>
    <t>4523.99</t>
  </si>
  <si>
    <t>22DA8CA72EEB4AAF9C469631C1AA131A</t>
  </si>
  <si>
    <t>11793CE6D9DC2E7B3B02F72E51058BD7</t>
  </si>
  <si>
    <t>11793CE6D9DC2E7BC91F0339BEBACBDA</t>
  </si>
  <si>
    <t>AF3BC9192E3C3438988FCFE846BAE0EF</t>
  </si>
  <si>
    <t>AF3BC9192E3C3438A3E9EDE27765DAB3</t>
  </si>
  <si>
    <t>AF3BC9192E3C34381472B8FC36F56714</t>
  </si>
  <si>
    <t>AF3BC9192E3C3438AE068924DA6376A9</t>
  </si>
  <si>
    <t>F931F646E4EBA43E19063056E07E0ACB</t>
  </si>
  <si>
    <t>F931F646E4EBA43EBE3478845797F1BE</t>
  </si>
  <si>
    <t>B0ADC7E4D18A9F9B8A6A444BEAE44144</t>
  </si>
  <si>
    <t>11797.84</t>
  </si>
  <si>
    <t>B0ADC7E4D18A9F9B2DF60AAAFF4DFD39</t>
  </si>
  <si>
    <t>0132302E292893A54F19F6A0903BBD74</t>
  </si>
  <si>
    <t>0132302E292893A5318E600CBE0D9C46</t>
  </si>
  <si>
    <t>B3BFDC7DB83D82E863FB423673E7BCEF</t>
  </si>
  <si>
    <t>B3BFDC7DB83D82E862D6D1AC1888D60B</t>
  </si>
  <si>
    <t>62148CCB5C207C916CE3FEE894DFCE9D</t>
  </si>
  <si>
    <t>62148CCB5C207C916E8F1A8927A323C0</t>
  </si>
  <si>
    <t>DB89EABA03C710B04A89E9A5C6227917</t>
  </si>
  <si>
    <t>DB89EABA03C710B046685DB078659768</t>
  </si>
  <si>
    <t>60382</t>
  </si>
  <si>
    <t>60383</t>
  </si>
  <si>
    <t>60384</t>
  </si>
  <si>
    <t>60385</t>
  </si>
  <si>
    <t>60386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</si>
  <si>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</si>
  <si>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</si>
  <si>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</si>
  <si>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</si>
  <si>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</si>
  <si>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69FFA4A511F38EB136F0F5D62B97E0C1</t>
  </si>
  <si>
    <t>Prima Vacacional</t>
  </si>
  <si>
    <t>Semestral</t>
  </si>
  <si>
    <t>69FFA4A511F38EB1350D63F1CD781BC1</t>
  </si>
  <si>
    <t>3461AF44A17FA1B08329BBE923E83CA2</t>
  </si>
  <si>
    <t>3461AF44A17FA1B07B3D203558119EC7</t>
  </si>
  <si>
    <t>412D478D01A99D593D0318C83C0DC74D</t>
  </si>
  <si>
    <t>D663CFBEC3D753A1A7BCC42257A35ED0</t>
  </si>
  <si>
    <t>542A4B9043798D553EB2CFFFFC1282C8</t>
  </si>
  <si>
    <t>E7B4383B7809ECA272D7B6910152BD7C</t>
  </si>
  <si>
    <t>A21376C962CF8A99EBD4635AAEB27B46</t>
  </si>
  <si>
    <t>099CA9B840C449DE8149E7D4A5C7FDEB</t>
  </si>
  <si>
    <t>6CEB4098E1528A72B1103D4807C93D96</t>
  </si>
  <si>
    <t>6CEB4098E1528A72859EFC11F8FED45D</t>
  </si>
  <si>
    <t>FCE3646C5E78E87E2D5FB47DFB01D819</t>
  </si>
  <si>
    <t>FCE3646C5E78E87E41A010268D55B6D3</t>
  </si>
  <si>
    <t>8392F5AA6299BB0C8473D63D8B741F2C</t>
  </si>
  <si>
    <t>2DA3291A4DC299030DAE4B897DC4C5B0</t>
  </si>
  <si>
    <t>7AD6EECD126D8B6D90817BFDDCAE3C50</t>
  </si>
  <si>
    <t>4CE34D646F08BFDA30A4DDC15BFF324F</t>
  </si>
  <si>
    <t>4CE34D646F08BFDAFB03577934D8203C</t>
  </si>
  <si>
    <t>1FCF0B3CEB8FDC58625503A4772C0CBE</t>
  </si>
  <si>
    <t>B03E0AB683DF8FEBF03E9CB11C8B228A</t>
  </si>
  <si>
    <t>F2E746D2838DAD4854500BB8763EE048</t>
  </si>
  <si>
    <t>8B4979FFEE5A952DF8DED4B802F48C75</t>
  </si>
  <si>
    <t>88FDCE481CBB28351885CA352FCFB92C</t>
  </si>
  <si>
    <t>ADA3A55317EF7276587EB12AE66248C1</t>
  </si>
  <si>
    <t>D539D9E819DEFCFBCDF3EB0F741857FA</t>
  </si>
  <si>
    <t>0162F3D0C6642E3C49A3F6F8FFF0411E</t>
  </si>
  <si>
    <t>DA36D180F3AF16D6E91ADDFD97817D58</t>
  </si>
  <si>
    <t>837AD45A1719B8FA49EAE6D47475A802</t>
  </si>
  <si>
    <t>8C571ABF562C49E9568134D09AA73D44</t>
  </si>
  <si>
    <t>8338C00D4B0AB5E1E767903B4D0C89CD</t>
  </si>
  <si>
    <t>8338C00D4B0AB5E11E78DD1152E3B097</t>
  </si>
  <si>
    <t>6203A320182C41490435CD9A1FF0A298</t>
  </si>
  <si>
    <t>5160EB657229DB94729C1EEED9A066C7</t>
  </si>
  <si>
    <t>DBC1C26244DB6C9B7A5D84C8F08E8FD6</t>
  </si>
  <si>
    <t>E869979DC38966AEBCCF8CA78D11591F</t>
  </si>
  <si>
    <t>55A99AAA80DB1589EA1FEB97C873C227</t>
  </si>
  <si>
    <t>55A99AAA80DB1589B0B5EA8634AF36BA</t>
  </si>
  <si>
    <t>347911BFA07D7304686FFD093EA506C0</t>
  </si>
  <si>
    <t>3055C420D8D378721BBF8495B53A6176</t>
  </si>
  <si>
    <t>6520E80F0A57EC9A517C54D249D44CF4</t>
  </si>
  <si>
    <t>0DB0A46BF1A0D9CED4DD94C99B02F0C2</t>
  </si>
  <si>
    <t>4ED693098888AAF9D2A7C96867A0C14A</t>
  </si>
  <si>
    <t>9FC795513427CB7D27934BB327349A29</t>
  </si>
  <si>
    <t>9FC795513427CB7DE5FE997CB54AA0E0</t>
  </si>
  <si>
    <t>F27D9B6668C0D7852B2564E8C77D0548</t>
  </si>
  <si>
    <t>34CADA36EB9C0DE69508196D29602ACD</t>
  </si>
  <si>
    <t>5F71DA6A2BFCBF9808D7A8618BF820DF</t>
  </si>
  <si>
    <t>5F71DA6A2BFCBF987D8A7FDF8C1D3732</t>
  </si>
  <si>
    <t>5F71DA6A2BFCBF98B76BD0C3E13F2B4C</t>
  </si>
  <si>
    <t>137E77AB4EBBEA917FAE221EF6D02596</t>
  </si>
  <si>
    <t>718BA19C29202C57419EBAA31375BBED</t>
  </si>
  <si>
    <t>718BA19C29202C577E3F822B59DFFF0F</t>
  </si>
  <si>
    <t>6BD9C5462B5FBCDB449D8013E71A7FE0</t>
  </si>
  <si>
    <t>7F244213902AFEEDF830717A5492EE67</t>
  </si>
  <si>
    <t>DEA6BE2569AA519494BA73C5620036FF</t>
  </si>
  <si>
    <t>BE2FE68748E656D89B20FFCF00DD092D</t>
  </si>
  <si>
    <t>074CDE8E63B5B38E09034BE425A3A5E1</t>
  </si>
  <si>
    <t>DACAEAF4992D0674DC2CCDE4A330D2AD</t>
  </si>
  <si>
    <t>F26F21E9FE33E77ACFFAB68BBD4AA3C7</t>
  </si>
  <si>
    <t>95F734F61834B83EBC770854933FF4BF</t>
  </si>
  <si>
    <t>CF424F3D307FB2CFE532ACA9CB44681C</t>
  </si>
  <si>
    <t>348ED436325F6687CBFEFF0A1A9D8845</t>
  </si>
  <si>
    <t>2ABE26DD9C1F37DCD67169DAF0CED9ED</t>
  </si>
  <si>
    <t>9F8944931136B4492D9D1003F0FEB526</t>
  </si>
  <si>
    <t>45C3E190D1698B2569C0743906B36743</t>
  </si>
  <si>
    <t>79065EE8B1272531941B5BDD08CAE787</t>
  </si>
  <si>
    <t>CD133887A6D1DB054DD82B6C2BC7E5F7</t>
  </si>
  <si>
    <t>D3E2891E785CF164CF85007E8DF85E69</t>
  </si>
  <si>
    <t>1181A274AF65BA67B0E941695BDF79EC</t>
  </si>
  <si>
    <t>9FF723ACAD76D8FC9C8817E76774ED11</t>
  </si>
  <si>
    <t>B5E1DD072B9A17A5EC72F0CAC8F3410B</t>
  </si>
  <si>
    <t>B5E1DD072B9A17A5A324B42FD56B682E</t>
  </si>
  <si>
    <t>63BC9E6AF809AEAFA8E8E5FF18A61F95</t>
  </si>
  <si>
    <t>19072549D824C45D530E2C105161F707</t>
  </si>
  <si>
    <t>F38331D343DF7090C9B1429F7D4F5444</t>
  </si>
  <si>
    <t>CB35AEDCC36DC345A848BCDE0E5270AF</t>
  </si>
  <si>
    <t>65F96ED32CEDD50AB810894EC51EBE51</t>
  </si>
  <si>
    <t>85B678821EDF85A15C8409519DFB999C</t>
  </si>
  <si>
    <t>BF3F3CDF378E330BFFEF50F1477302F3</t>
  </si>
  <si>
    <t>BF3F3CDF378E330BFDFD4B50F5CEB7F2</t>
  </si>
  <si>
    <t>BF3F3CDF378E330B17D97636F9E66FE2</t>
  </si>
  <si>
    <t>2B51CF5E9AFEC92668ED486955BC9A39</t>
  </si>
  <si>
    <t>4431C93F854F6DA5CB2526F4A1F74DA0</t>
  </si>
  <si>
    <t>22DA8CA72EEB4AAFA8FCE8E23552E831</t>
  </si>
  <si>
    <t>A122D7BDCB13EDE9456E212159EDB674</t>
  </si>
  <si>
    <t>AF3BC9192E3C3438743B0D7C76D526A5</t>
  </si>
  <si>
    <t>AF3BC9192E3C343880D57318B3D32694</t>
  </si>
  <si>
    <t>F931F646E4EBA43E65C380245278D669</t>
  </si>
  <si>
    <t>B0ADC7E4D18A9F9B33640B8279AD3966</t>
  </si>
  <si>
    <t>0132302E292893A5634F63D8EC1144F9</t>
  </si>
  <si>
    <t>B3BFDC7DB83D82E84CCB24930C8AA335</t>
  </si>
  <si>
    <t>62148CCB5C207C91859699DE74A49243</t>
  </si>
  <si>
    <t>6B05B13AC2D97B3D0A61A73A35C61028</t>
  </si>
  <si>
    <t>60399</t>
  </si>
  <si>
    <t>60400</t>
  </si>
  <si>
    <t>60401</t>
  </si>
  <si>
    <t>60402</t>
  </si>
  <si>
    <t>60403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</si>
  <si>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</si>
  <si>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</si>
  <si>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</si>
  <si>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</si>
  <si>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</si>
  <si>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60387</t>
  </si>
  <si>
    <t>60388</t>
  </si>
  <si>
    <t>60389</t>
  </si>
  <si>
    <t>60390</t>
  </si>
  <si>
    <t>60391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</si>
  <si>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</si>
  <si>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</si>
  <si>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</si>
  <si>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</si>
  <si>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</si>
  <si>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60392</t>
  </si>
  <si>
    <t>60393</t>
  </si>
  <si>
    <t>60394</t>
  </si>
  <si>
    <t>60395</t>
  </si>
  <si>
    <t>60396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</si>
  <si>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</si>
  <si>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</si>
  <si>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</si>
  <si>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</si>
  <si>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</si>
  <si>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B967021B0B9EC7F3A626EB3722A46419</t>
  </si>
  <si>
    <t>Bono Vida Cara</t>
  </si>
  <si>
    <t>4180</t>
  </si>
  <si>
    <t>B967021B0B9EC7F37142CDF5E9C0C50C</t>
  </si>
  <si>
    <t>Bono Reinscripcion Escolar</t>
  </si>
  <si>
    <t>2763.28</t>
  </si>
  <si>
    <t>B967021B0B9EC7F3F8676F33CFA847FE</t>
  </si>
  <si>
    <t>B967021B0B9EC7F3547F79CDF1A16ADC</t>
  </si>
  <si>
    <t>Bono De Cuesta De Enero</t>
  </si>
  <si>
    <t>1275.35</t>
  </si>
  <si>
    <t>B967021B0B9EC7F3450FC13EA29C93FC</t>
  </si>
  <si>
    <t>B967021B0B9EC7F38B6FCF8988C292AF</t>
  </si>
  <si>
    <t>D663CFBEC3D753A1A2DACE93B1024750</t>
  </si>
  <si>
    <t>D663CFBEC3D753A1177A96A2EC15EF88</t>
  </si>
  <si>
    <t>D663CFBEC3D753A1F854344DCCAF3C6A</t>
  </si>
  <si>
    <t>D663CFBEC3D753A141EE4FAD4EA6A503</t>
  </si>
  <si>
    <t>63A225556C864970990FAFC9528D1069</t>
  </si>
  <si>
    <t>63A225556C864970BD17D31E1AEE1FA9</t>
  </si>
  <si>
    <t>542A4B9043798D55BE2CE540291D8E0C</t>
  </si>
  <si>
    <t>542A4B9043798D55FAEFFDFA54C11716</t>
  </si>
  <si>
    <t>542A4B9043798D559A75A5D92B4C167E</t>
  </si>
  <si>
    <t>542A4B9043798D55473AB758F9A33209</t>
  </si>
  <si>
    <t>542A4B9043798D55136762CF34F74D43</t>
  </si>
  <si>
    <t>542A4B9043798D55A8C544EF48A37843</t>
  </si>
  <si>
    <t>B03E0AB683DF8FEB2710B31B9B4250D0</t>
  </si>
  <si>
    <t>B03E0AB683DF8FEB06DF72D69C5CE686</t>
  </si>
  <si>
    <t>30A6E9A619DB284E884B59C3423C16FD</t>
  </si>
  <si>
    <t>30A6E9A619DB284E7C143B95BE53AD82</t>
  </si>
  <si>
    <t>30A6E9A619DB284EDE6AE52E746DFA6D</t>
  </si>
  <si>
    <t>30A6E9A619DB284E7529A0547EBCD01F</t>
  </si>
  <si>
    <t>F2E746D2838DAD483C021DF6ED49032C</t>
  </si>
  <si>
    <t>F2E746D2838DAD485299DF566396D868</t>
  </si>
  <si>
    <t>F2E746D2838DAD48658D87E0F1BB15BC</t>
  </si>
  <si>
    <t>F2E746D2838DAD4860B2066C0EC93ED8</t>
  </si>
  <si>
    <t>60C62BB8B0D610254D4E38CB0900CE5D</t>
  </si>
  <si>
    <t>60C62BB8B0D6102573C34923F6C4D377</t>
  </si>
  <si>
    <t>137E77AB4EBBEA91AA25F82655190D03</t>
  </si>
  <si>
    <t>137E77AB4EBBEA91E13A874B580CF59F</t>
  </si>
  <si>
    <t>137E77AB4EBBEA913A83211B5F21D722</t>
  </si>
  <si>
    <t>A6D5049E6A93ED8DCA352B615585D57E</t>
  </si>
  <si>
    <t>A6D5049E6A93ED8DACA99FA6DA0A7A01</t>
  </si>
  <si>
    <t>A6D5049E6A93ED8D03BA92BD0BFFD49C</t>
  </si>
  <si>
    <t>6BD9C5462B5FBCDBC50DE7FEFFAC7981</t>
  </si>
  <si>
    <t>6BD9C5462B5FBCDB777C3BA040CEBA5A</t>
  </si>
  <si>
    <t>6BD9C5462B5FBCDBC46C53CCDEC79DEF</t>
  </si>
  <si>
    <t>6BD9C5462B5FBCDBF5C2745A0A1BD5C3</t>
  </si>
  <si>
    <t>6BD9C5462B5FBCDBF6DD10D5CB669158</t>
  </si>
  <si>
    <t>6BD9C5462B5FBCDBAD68C2F1307C1A4D</t>
  </si>
  <si>
    <t>7F244213902AFEED39B5DCB897C4A9AF</t>
  </si>
  <si>
    <t>7F244213902AFEED818C76EBC71C6B2A</t>
  </si>
  <si>
    <t>7F244213902AFEEDB801CD6FFB2A1EBC</t>
  </si>
  <si>
    <t>7F244213902AFEEDDC6D00F87BC2355A</t>
  </si>
  <si>
    <t>7F244213902AFEED19B6414414AF4468</t>
  </si>
  <si>
    <t>7F244213902AFEEDAE729EED7B028940</t>
  </si>
  <si>
    <t>DEA6BE2569AA51945732AF61D9CB5F68</t>
  </si>
  <si>
    <t>53FE43ACE911CAE8D532CB47EB745CEB</t>
  </si>
  <si>
    <t>53FE43ACE911CAE8CC4C0F9165807877</t>
  </si>
  <si>
    <t>53FE43ACE911CAE8DA7E59E6E432AD97</t>
  </si>
  <si>
    <t>53FE43ACE911CAE8FF21A3E956698180</t>
  </si>
  <si>
    <t>53FE43ACE911CAE85E2E79916AE54860</t>
  </si>
  <si>
    <t>BE2FE68748E656D800C064E90586AA7A</t>
  </si>
  <si>
    <t>BE2FE68748E656D8601CD8F01EC53E12</t>
  </si>
  <si>
    <t>BE2FE68748E656D80A081166CBD6E360</t>
  </si>
  <si>
    <t>DA100694F8074680C76FEAFC78FB5BE9</t>
  </si>
  <si>
    <t>DA100694F8074680D3159CA75559AD2C</t>
  </si>
  <si>
    <t>DA100694F80746803571960FC5902938</t>
  </si>
  <si>
    <t>074CDE8E63B5B38E6C2651FA3C62402F</t>
  </si>
  <si>
    <t>074CDE8E63B5B38E1EEBE9361B49CF6F</t>
  </si>
  <si>
    <t>074CDE8E63B5B38E6323E28CFC7274FC</t>
  </si>
  <si>
    <t>074CDE8E63B5B38E7A25208E08DB479C</t>
  </si>
  <si>
    <t>074CDE8E63B5B38E1CC4BA1FF1E8D934</t>
  </si>
  <si>
    <t>104550A8227EFD97D4F48E3EA8620109</t>
  </si>
  <si>
    <t>DACAEAF4992D0674E6F683578FFF3028</t>
  </si>
  <si>
    <t>DACAEAF4992D0674712B563ECE212230</t>
  </si>
  <si>
    <t>DACAEAF4992D067490650CCDF4EF248D</t>
  </si>
  <si>
    <t>F26F21E9FE33E77A60D85C7E850326C1</t>
  </si>
  <si>
    <t>F26F21E9FE33E77AE808480F01BEAD51</t>
  </si>
  <si>
    <t>7D759868034129FCCCE12A91077EEDCB</t>
  </si>
  <si>
    <t>7D759868034129FC4602FA87871EBB2A</t>
  </si>
  <si>
    <t>7D759868034129FC82D50B9A74887873</t>
  </si>
  <si>
    <t>7D759868034129FCC260187E51EB8522</t>
  </si>
  <si>
    <t>95F734F61834B83E887E169347230285</t>
  </si>
  <si>
    <t>95F734F61834B83E9B629FDBEE20E98E</t>
  </si>
  <si>
    <t>95F734F61834B83E6FB52748D09D07CD</t>
  </si>
  <si>
    <t>95F734F61834B83E6E18356A79C7035C</t>
  </si>
  <si>
    <t>FE792B0F71193AF48BB43C90FDD9DA2E</t>
  </si>
  <si>
    <t>FE792B0F71193AF4CA0D92C03C2EBEC3</t>
  </si>
  <si>
    <t>CF424F3D307FB2CF6EE9776A6BB98484</t>
  </si>
  <si>
    <t>CF424F3D307FB2CFE77877E50755B1AD</t>
  </si>
  <si>
    <t>CF424F3D307FB2CFB461AC9E7909F636</t>
  </si>
  <si>
    <t>CF424F3D307FB2CF6937935FDD1563C7</t>
  </si>
  <si>
    <t>CF424F3D307FB2CFE43C9B22C33FB348</t>
  </si>
  <si>
    <t>CF424F3D307FB2CFD31596E69586EF10</t>
  </si>
  <si>
    <t>34381356804140A3D76F40A0D2B76748</t>
  </si>
  <si>
    <t>34381356804140A382A370A2137795AB</t>
  </si>
  <si>
    <t>34381356804140A3C1E83C337E7A87CF</t>
  </si>
  <si>
    <t>34381356804140A39BACDA04AECD5CF1</t>
  </si>
  <si>
    <t>34381356804140A335B44AE3C48C0E85</t>
  </si>
  <si>
    <t>34381356804140A3AA4551BDD20C0D1A</t>
  </si>
  <si>
    <t>C0D14D27DA5C6AAC0EAC342F92E58A0B</t>
  </si>
  <si>
    <t>2ABE26DD9C1F37DC95569817DB4BCF24</t>
  </si>
  <si>
    <t>2ABE26DD9C1F37DC2C813E13BA4E1CB8</t>
  </si>
  <si>
    <t>2ABE26DD9C1F37DCF113C692CA92F2FE</t>
  </si>
  <si>
    <t>2ABE26DD9C1F37DC299EA85B36DF6752</t>
  </si>
  <si>
    <t>2ABE26DD9C1F37DC7BD34921EE02BA2E</t>
  </si>
  <si>
    <t>9F8944931136B449BB5C394F0B30FB9F</t>
  </si>
  <si>
    <t>9F8944931136B4497E6660F83E431F0A</t>
  </si>
  <si>
    <t>FA3A910DCEC0646DC5143813CC92FF90</t>
  </si>
  <si>
    <t>FA3A910DCEC0646D06A46B346E1D656C</t>
  </si>
  <si>
    <t>FA3A910DCEC0646D67717EF56E2170AB</t>
  </si>
  <si>
    <t>FA3A910DCEC0646D4653004F50FFD62C</t>
  </si>
  <si>
    <t>45C3E190D1698B257179C1FAC3455CA2</t>
  </si>
  <si>
    <t>45C3E190D1698B25A06428B31B10FAEB</t>
  </si>
  <si>
    <t>45C3E190D1698B2542811AB1B5A26260</t>
  </si>
  <si>
    <t>45C3E190D1698B254C90D3AC0C6FC6E0</t>
  </si>
  <si>
    <t>F947ACE0A87244266B2F48E90FF67D40</t>
  </si>
  <si>
    <t>F947ACE0A87244267CC800A1214176D2</t>
  </si>
  <si>
    <t>79065EE8B127253148E401A323ED4248</t>
  </si>
  <si>
    <t>79065EE8B1272531444A0D73786E5B66</t>
  </si>
  <si>
    <t>79065EE8B1272531F5CA8D74EAD19400</t>
  </si>
  <si>
    <t>79065EE8B1272531EFE80FFF0E901047</t>
  </si>
  <si>
    <t>79065EE8B127253161F3A9A29481D05A</t>
  </si>
  <si>
    <t>79065EE8B127253108FA188D40FF1BAC</t>
  </si>
  <si>
    <t>CD133887A6D1DB0564F3ECE36CBFB777</t>
  </si>
  <si>
    <t>CD133887A6D1DB0552CD839570BFCC42</t>
  </si>
  <si>
    <t>CD133887A6D1DB05E458AF110483760D</t>
  </si>
  <si>
    <t>CD133887A6D1DB050BE9139F12C1492A</t>
  </si>
  <si>
    <t>CD133887A6D1DB057108293E91FF7B05</t>
  </si>
  <si>
    <t>CD133887A6D1DB058C7D7A3A3DC40973</t>
  </si>
  <si>
    <t>9B61C7F8DC3D234D1EBD1D6857906D8E</t>
  </si>
  <si>
    <t>9B61C7F8DC3D234D15C6D632D5D6ADD0</t>
  </si>
  <si>
    <t>9B61C7F8DC3D234DB10D0F49ADEB41AC</t>
  </si>
  <si>
    <t>9B61C7F8DC3D234D9FFB96BAC067023E</t>
  </si>
  <si>
    <t>9B61C7F8DC3D234DC0CE1208AEE209A5</t>
  </si>
  <si>
    <t>9B61C7F8DC3D234D07B5E05AB08102A2</t>
  </si>
  <si>
    <t>1181A274AF65BA67FC9D707309A4A4D3</t>
  </si>
  <si>
    <t>1181A274AF65BA67D23D3827C3DE08D1</t>
  </si>
  <si>
    <t>0F39391619BCEDB24A4D3C547533FD51</t>
  </si>
  <si>
    <t>0F39391619BCEDB2013E57F4BA2B3ECF</t>
  </si>
  <si>
    <t>0F39391619BCEDB203EED150B43F8242</t>
  </si>
  <si>
    <t>0F39391619BCEDB27EC64090004A8412</t>
  </si>
  <si>
    <t>19072549D824C45DAEC3BA26E32FD0E0</t>
  </si>
  <si>
    <t>19072549D824C45DBF1E7FD72CC9DA3C</t>
  </si>
  <si>
    <t>19072549D824C45DE0FA1D55DB15ECA7</t>
  </si>
  <si>
    <t>19072549D824C45D4E72F7A8710BE157</t>
  </si>
  <si>
    <t>9600FF1A14A4F208FF15EAD09FBD3D33</t>
  </si>
  <si>
    <t>9600FF1A14A4F2082D526FD2086AA7C0</t>
  </si>
  <si>
    <t>F38331D343DF70906CD608B0C7FCC7B4</t>
  </si>
  <si>
    <t>F38331D343DF709060C82B2B2C9E8B5F</t>
  </si>
  <si>
    <t>F38331D343DF7090D91A4B51D427018A</t>
  </si>
  <si>
    <t>F38331D343DF7090E5480A23E07D676D</t>
  </si>
  <si>
    <t>F38331D343DF7090F399FAA9993A6FB3</t>
  </si>
  <si>
    <t>F38331D343DF70904246AC7BD4DEBB10</t>
  </si>
  <si>
    <t>CB35AEDCC36DC345734FF522BF309433</t>
  </si>
  <si>
    <t>CB35AEDCC36DC345C7FDF991F31A34FC</t>
  </si>
  <si>
    <t>CB35AEDCC36DC34552476249749FFEE4</t>
  </si>
  <si>
    <t>CB35AEDCC36DC34549E0040122E05A45</t>
  </si>
  <si>
    <t>CB35AEDCC36DC345F1F443278EF979DB</t>
  </si>
  <si>
    <t>CB35AEDCC36DC3459EEAF9208476D494</t>
  </si>
  <si>
    <t>2281813F27EC7F7833963924EF60EEB1</t>
  </si>
  <si>
    <t>2281813F27EC7F786329125E1FA0846D</t>
  </si>
  <si>
    <t>2281813F27EC7F7893A61F8FFB77FC6F</t>
  </si>
  <si>
    <t>2281813F27EC7F7886AC6EF3CD32AC11</t>
  </si>
  <si>
    <t>2281813F27EC7F7838DA1F77D0B0990C</t>
  </si>
  <si>
    <t>2281813F27EC7F78A5DF166E13E2C4DC</t>
  </si>
  <si>
    <t>2B51CF5E9AFEC926A1C657471CF21620</t>
  </si>
  <si>
    <t>2B51CF5E9AFEC92632AD435605ACA4B1</t>
  </si>
  <si>
    <t>7DA070CEE378BCA02225B91344850EB1</t>
  </si>
  <si>
    <t>7DA070CEE378BCA01DC3EE9B40C56C6E</t>
  </si>
  <si>
    <t>7DA070CEE378BCA0505C0F53879BE3FD</t>
  </si>
  <si>
    <t>7DA070CEE378BCA0F855C2B20B6AD077</t>
  </si>
  <si>
    <t>4431C93F854F6DA5C92DA78D6D5480A7</t>
  </si>
  <si>
    <t>4431C93F854F6DA555A35AC1AD2E2AA8</t>
  </si>
  <si>
    <t>4431C93F854F6DA5B56C83278ED080CB</t>
  </si>
  <si>
    <t>4431C93F854F6DA5F89E3FD0CC54DA2F</t>
  </si>
  <si>
    <t>14C8E191FA2E1D222A3FCD7F6595FCC8</t>
  </si>
  <si>
    <t>14C8E191FA2E1D2221440004EB8C9D81</t>
  </si>
  <si>
    <t>22DA8CA72EEB4AAFDFD5260F3D0D9818</t>
  </si>
  <si>
    <t>22DA8CA72EEB4AAFE2D0CA35CE8F524C</t>
  </si>
  <si>
    <t>22DA8CA72EEB4AAFFF427A656168FA3B</t>
  </si>
  <si>
    <t>22DA8CA72EEB4AAFEF418F6122535BCD</t>
  </si>
  <si>
    <t>22DA8CA72EEB4AAF54538838F1559B89</t>
  </si>
  <si>
    <t>22DA8CA72EEB4AAF3F619AD7AF4B8C3B</t>
  </si>
  <si>
    <t>A122D7BDCB13EDE992B4A11343C1957C</t>
  </si>
  <si>
    <t>A122D7BDCB13EDE91E583EB8AD9D81CF</t>
  </si>
  <si>
    <t>A122D7BDCB13EDE98FBBF960C6B390F5</t>
  </si>
  <si>
    <t>A122D7BDCB13EDE93E4F5859086182E5</t>
  </si>
  <si>
    <t>A122D7BDCB13EDE91581EE7D3A0268F4</t>
  </si>
  <si>
    <t>A122D7BDCB13EDE94AD078702BAE5D5F</t>
  </si>
  <si>
    <t>EE3A767D7F5FF58833A8DE514515A580</t>
  </si>
  <si>
    <t>EE3A767D7F5FF588E8B60B3215FD2FA5</t>
  </si>
  <si>
    <t>EE3A767D7F5FF588AC711791D59253F8</t>
  </si>
  <si>
    <t>EE3A767D7F5FF58853E6027D7BD0D398</t>
  </si>
  <si>
    <t>EE3A767D7F5FF588DB1ED0A20C9FBACA</t>
  </si>
  <si>
    <t>EE3A767D7F5FF588D35E40C57AA9F38F</t>
  </si>
  <si>
    <t>B3BFDC7DB83D82E80285142C207EFAD0</t>
  </si>
  <si>
    <t>B3BFDC7DB83D82E8C1983041068EF208</t>
  </si>
  <si>
    <t>CEBFF4223C75427DAC4EEB48E63838C5</t>
  </si>
  <si>
    <t>CEBFF4223C75427D4AF9863D2977FA9C</t>
  </si>
  <si>
    <t>CEBFF4223C75427DEF9B1C5259E7D44E</t>
  </si>
  <si>
    <t>CEBFF4223C75427D7B29FCFF5424A30F</t>
  </si>
  <si>
    <t>62148CCB5C207C91FF2B7110E0FA283F</t>
  </si>
  <si>
    <t>62148CCB5C207C91BCAED84014ABD6FA</t>
  </si>
  <si>
    <t>62148CCB5C207C9132A44956A7356312</t>
  </si>
  <si>
    <t>62148CCB5C207C91558930AE954E0AD9</t>
  </si>
  <si>
    <t>62148CCB5C207C918AFFD054DF30E88D</t>
  </si>
  <si>
    <t>62148CCB5C207C91046A8E97B82A9E18</t>
  </si>
  <si>
    <t>DB89EABA03C710B0AB54DF739FDBED58</t>
  </si>
  <si>
    <t>DB89EABA03C710B0ACAB70FBADF9CAE7</t>
  </si>
  <si>
    <t>DB89EABA03C710B0DA7FD0645C74C89A</t>
  </si>
  <si>
    <t>DB89EABA03C710B0E45A3B28C9FAF331</t>
  </si>
  <si>
    <t>DB89EABA03C710B0A86F3CF159FB7D4E</t>
  </si>
  <si>
    <t>DB89EABA03C710B0190612EAD2D25806</t>
  </si>
  <si>
    <t>60409</t>
  </si>
  <si>
    <t>60410</t>
  </si>
  <si>
    <t>60411</t>
  </si>
  <si>
    <t>60412</t>
  </si>
  <si>
    <t>60413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</si>
  <si>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</si>
  <si>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</si>
  <si>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</si>
  <si>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</si>
  <si>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</si>
  <si>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60429</t>
  </si>
  <si>
    <t>60430</t>
  </si>
  <si>
    <t>60431</t>
  </si>
  <si>
    <t>60432</t>
  </si>
  <si>
    <t>60433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</si>
  <si>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</si>
  <si>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</si>
  <si>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</si>
  <si>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</si>
  <si>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</si>
  <si>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B967021B0B9EC7F328194C9F8A71B46A</t>
  </si>
  <si>
    <t>Apoyo Familiar</t>
  </si>
  <si>
    <t>B967021B0B9EC7F313D7F693FE50AD3F</t>
  </si>
  <si>
    <t>Apoyo Humanitario</t>
  </si>
  <si>
    <t>B967021B0B9EC7F3013E3ACD2FBD496B</t>
  </si>
  <si>
    <t>Apoyo Escolar</t>
  </si>
  <si>
    <t>B967021B0B9EC7F3EE4951665B1E27FD</t>
  </si>
  <si>
    <t>D663CFBEC3D753A1BE37967844930865</t>
  </si>
  <si>
    <t>D663CFBEC3D753A1DD6E77E200495B28</t>
  </si>
  <si>
    <t>63A225556C864970EEDDC4622C6B157D</t>
  </si>
  <si>
    <t>63A225556C864970B486B074688996C7</t>
  </si>
  <si>
    <t>63A225556C8649701E046DA59B142267</t>
  </si>
  <si>
    <t>63A225556C86497073C8C4C44A4C31AF</t>
  </si>
  <si>
    <t>63A225556C8649703E9F3F48B63C9DD9</t>
  </si>
  <si>
    <t>63A225556C864970DBA8BB184DC7E9AB</t>
  </si>
  <si>
    <t>E7B4383B7809ECA24839E7E3A83445BA</t>
  </si>
  <si>
    <t>E7B4383B7809ECA29F6AF7579A07FEA4</t>
  </si>
  <si>
    <t>E7B4383B7809ECA260B34F8FA1F224E0</t>
  </si>
  <si>
    <t>E7B4383B7809ECA2BE941B302B281BE3</t>
  </si>
  <si>
    <t>E7B4383B7809ECA2A158FF308D02B7F8</t>
  </si>
  <si>
    <t>E7B4383B7809ECA2097ADCC2DFB0A98D</t>
  </si>
  <si>
    <t>30A6E9A619DB284EB3936211B9EC009C</t>
  </si>
  <si>
    <t>30A6E9A619DB284E7E441459883CE199</t>
  </si>
  <si>
    <t>30A6E9A619DB284E6C10330F11825C95</t>
  </si>
  <si>
    <t>30A6E9A619DB284E5304F639B2B0BCCF</t>
  </si>
  <si>
    <t>30A6E9A619DB284E930C151FA31B7258</t>
  </si>
  <si>
    <t>30A6E9A619DB284E5BEC85E5C2C96D7D</t>
  </si>
  <si>
    <t>60C62BB8B0D610254EB318151828AAF6</t>
  </si>
  <si>
    <t>60C62BB8B0D61025C112F79CA7011294</t>
  </si>
  <si>
    <t>60C62BB8B0D61025222186DF6EE02C5C</t>
  </si>
  <si>
    <t>60C62BB8B0D61025017401C3231D347A</t>
  </si>
  <si>
    <t>60C62BB8B0D61025416292B4F01ADB0D</t>
  </si>
  <si>
    <t>60C62BB8B0D610259FBE9F6F61C2B70E</t>
  </si>
  <si>
    <t>A6D5049E6A93ED8DF2C6DEBBDAC83447</t>
  </si>
  <si>
    <t>A6D5049E6A93ED8D1F3E526819FDE000</t>
  </si>
  <si>
    <t>A6D5049E6A93ED8D799AF22D996001AC</t>
  </si>
  <si>
    <t>A6D5049E6A93ED8D08E4E0829D2FF7FD</t>
  </si>
  <si>
    <t>A6D5049E6A93ED8DB7A083DE073E7391</t>
  </si>
  <si>
    <t>A6D5049E6A93ED8D31E21E2E4922FCE4</t>
  </si>
  <si>
    <t>6BD9C5462B5FBCDB83ED96FE8B21640F</t>
  </si>
  <si>
    <t>9905A5F363DDA5A5FEBFF96CA621D1D9</t>
  </si>
  <si>
    <t>9905A5F363DDA5A59EA61E83FB8128E7</t>
  </si>
  <si>
    <t>9905A5F363DDA5A500BC6E7FBD20C0D1</t>
  </si>
  <si>
    <t>9905A5F363DDA5A50F22E97F858A5BE9</t>
  </si>
  <si>
    <t>9905A5F363DDA5A5C50227796EC46FF8</t>
  </si>
  <si>
    <t>7F244213902AFEED03AC6EF14E6BBA04</t>
  </si>
  <si>
    <t>7F244213902AFEED0464D583817B6D4A</t>
  </si>
  <si>
    <t>7F244213902AFEEDAB1BBE1236477B6B</t>
  </si>
  <si>
    <t>709CEF4164F033D776F4603830215561</t>
  </si>
  <si>
    <t>709CEF4164F033D7AB323791BC21E858</t>
  </si>
  <si>
    <t>709CEF4164F033D73A2D0B705C6087D7</t>
  </si>
  <si>
    <t>53FE43ACE911CAE8499E2CC0716B16A5</t>
  </si>
  <si>
    <t>53FE43ACE911CAE82F1412AB53BE184A</t>
  </si>
  <si>
    <t>53FE43ACE911CAE8FF3CE58D2FD99C71</t>
  </si>
  <si>
    <t>53FE43ACE911CAE85368114087253C84</t>
  </si>
  <si>
    <t>53FE43ACE911CAE8DF5FD6E74B0F7F0C</t>
  </si>
  <si>
    <t>4109853D931DA63C67014238602895E7</t>
  </si>
  <si>
    <t>DA100694F80746808EB2A143A46CB54D</t>
  </si>
  <si>
    <t>DA100694F8074680CEA264BD4F62E716</t>
  </si>
  <si>
    <t>DA100694F80746802BE5E87ED01B77F7</t>
  </si>
  <si>
    <t>DA100694F807468080D99B2D155BD047</t>
  </si>
  <si>
    <t>DA100694F80746807288D4BC2EE00209</t>
  </si>
  <si>
    <t>DA100694F8074680F5B606004ACDA65C</t>
  </si>
  <si>
    <t>104550A8227EFD97ACABD8A5CD66C5FA</t>
  </si>
  <si>
    <t>104550A8227EFD97FECA21648DCA3A66</t>
  </si>
  <si>
    <t>104550A8227EFD97495B329C1C79C8DF</t>
  </si>
  <si>
    <t>104550A8227EFD9779EA35D86D29DBA2</t>
  </si>
  <si>
    <t>104550A8227EFD97069AB68821DD5481</t>
  </si>
  <si>
    <t>104550A8227EFD9788D09BB83ADC6479</t>
  </si>
  <si>
    <t>DACAEAF4992D06748333D17FA291F9E0</t>
  </si>
  <si>
    <t>B2FB4122796FCD8EC8216F405161E4D8</t>
  </si>
  <si>
    <t>B2FB4122796FCD8EC40AC0D358307DED</t>
  </si>
  <si>
    <t>7D759868034129FCCF2E11A04C5A8A12</t>
  </si>
  <si>
    <t>7D759868034129FC59EFB9A14FA4A02D</t>
  </si>
  <si>
    <t>7D759868034129FC39BECB23D06B8DA8</t>
  </si>
  <si>
    <t>7D759868034129FC5085EF1C54DEFE33</t>
  </si>
  <si>
    <t>7D759868034129FC96A00E91B5D59374</t>
  </si>
  <si>
    <t>7D759868034129FC2A4DE161AD49F675</t>
  </si>
  <si>
    <t>FE792B0F71193AF48225108B620BE855</t>
  </si>
  <si>
    <t>FE792B0F71193AF4ADF793E906BFEE25</t>
  </si>
  <si>
    <t>FE792B0F71193AF48F2CDEEE2058538E</t>
  </si>
  <si>
    <t>FE792B0F71193AF45507FE2B21F9F392</t>
  </si>
  <si>
    <t>FE792B0F71193AF4667C062B8BC7676C</t>
  </si>
  <si>
    <t>FE792B0F71193AF4070B1F4027FB223A</t>
  </si>
  <si>
    <t>57E75FF3BB5B756A4B28E27D1A2E0F13</t>
  </si>
  <si>
    <t>57E75FF3BB5B756A625E51A405A27B71</t>
  </si>
  <si>
    <t>57E75FF3BB5B756A282F69F88564021C</t>
  </si>
  <si>
    <t>57E75FF3BB5B756A03A1EF2FE6A1422E</t>
  </si>
  <si>
    <t>57E75FF3BB5B756A863E282AC696DA2D</t>
  </si>
  <si>
    <t>57E75FF3BB5B756A52692D8D335604C1</t>
  </si>
  <si>
    <t>34381356804140A37EE2B13BFEB1BEFB</t>
  </si>
  <si>
    <t>34381356804140A309EAAE61391BA241</t>
  </si>
  <si>
    <t>DFBCD54D65F98FDD4D579001F7330B52</t>
  </si>
  <si>
    <t>DFBCD54D65F98FDD3583A3C2E914D238</t>
  </si>
  <si>
    <t>DFBCD54D65F98FDD0F408BAC7B53EBA0</t>
  </si>
  <si>
    <t>DFBCD54D65F98FDDFEAE9F551F12BF49</t>
  </si>
  <si>
    <t>2ABE26DD9C1F37DCB67623FD816AFE60</t>
  </si>
  <si>
    <t>2ABE26DD9C1F37DCA2E87731544A6A96</t>
  </si>
  <si>
    <t>2ABE26DD9C1F37DCB7E9A4C1D4EF1353</t>
  </si>
  <si>
    <t>2ABE26DD9C1F37DC597FE222039D2AEC</t>
  </si>
  <si>
    <t>ABD36EE6DD16DB42D11D946274D89480</t>
  </si>
  <si>
    <t>ABD36EE6DD16DB421E99F2DC0DB6B066</t>
  </si>
  <si>
    <t>FA3A910DCEC0646DBE16727CBA29A030</t>
  </si>
  <si>
    <t>FA3A910DCEC0646DAE7CEF39E75BEEDA</t>
  </si>
  <si>
    <t>FA3A910DCEC0646D6E50A36B544110B0</t>
  </si>
  <si>
    <t>FA3A910DCEC0646DE473A0A9A04FE82A</t>
  </si>
  <si>
    <t>FA3A910DCEC0646D83E1F7DC79B56796</t>
  </si>
  <si>
    <t>FA3A910DCEC0646D44869D59E9045E09</t>
  </si>
  <si>
    <t>F947ACE0A8724426FC23ACD376E984C2</t>
  </si>
  <si>
    <t>F947ACE0A87244265738141E6CBD202B</t>
  </si>
  <si>
    <t>F947ACE0A8724426E33E6A77F4AB407F</t>
  </si>
  <si>
    <t>F947ACE0A872442626005923B812AE68</t>
  </si>
  <si>
    <t>F947ACE0A87244265AACC3FAE09820A3</t>
  </si>
  <si>
    <t>F947ACE0A8724426FC2124C3A771958A</t>
  </si>
  <si>
    <t>19625B4C5FBA8C70CE0734BF48ECA003</t>
  </si>
  <si>
    <t>19625B4C5FBA8C701D744EC5507C4671</t>
  </si>
  <si>
    <t>19625B4C5FBA8C7054CCACCA2BFC10B9</t>
  </si>
  <si>
    <t>19625B4C5FBA8C708A3A45C73ED0A9DC</t>
  </si>
  <si>
    <t>19625B4C5FBA8C70097BF2D6A1766918</t>
  </si>
  <si>
    <t>19625B4C5FBA8C704E8A3BC4E7BB21F7</t>
  </si>
  <si>
    <t>CD133887A6D1DB05C23E769C58E0E8CF</t>
  </si>
  <si>
    <t>CD133887A6D1DB0542988E551B1DD354</t>
  </si>
  <si>
    <t>7DCCE3E2ECE00CD6D3D46A2DE284BBEC</t>
  </si>
  <si>
    <t>7DCCE3E2ECE00CD660BCC58EA209C5B9</t>
  </si>
  <si>
    <t>7DCCE3E2ECE00CD6A17E24D015E8F888</t>
  </si>
  <si>
    <t>7DCCE3E2ECE00CD6EA9067D98A18E975</t>
  </si>
  <si>
    <t>9B61C7F8DC3D234DBC51345C336CCFFF</t>
  </si>
  <si>
    <t>9B61C7F8DC3D234D01EFF649E31F8A41</t>
  </si>
  <si>
    <t>9B61C7F8DC3D234D6972B3154169D7D7</t>
  </si>
  <si>
    <t>9B61C7F8DC3D234DD4A3FA834EEBBF3B</t>
  </si>
  <si>
    <t>F84B2408E27F3F8278B1DE3A5112362B</t>
  </si>
  <si>
    <t>F84B2408E27F3F82F01E0D45A2FD9E38</t>
  </si>
  <si>
    <t>0F39391619BCEDB25A4EB5DF1C8DB849</t>
  </si>
  <si>
    <t>0F39391619BCEDB27B039DC4E7507F3B</t>
  </si>
  <si>
    <t>0F39391619BCEDB277CC4D597EB89CAA</t>
  </si>
  <si>
    <t>0F39391619BCEDB216B820B0FBC6B1EE</t>
  </si>
  <si>
    <t>0F39391619BCEDB27F8EA323E72A8B8E</t>
  </si>
  <si>
    <t>0F39391619BCEDB2112EB80DF7C801D0</t>
  </si>
  <si>
    <t>9600FF1A14A4F208C8C406C0D9DD8C60</t>
  </si>
  <si>
    <t>9600FF1A14A4F208B7DE3E87FD5365A7</t>
  </si>
  <si>
    <t>9600FF1A14A4F208C51523C045A814F7</t>
  </si>
  <si>
    <t>9600FF1A14A4F20850775ACD0CC51550</t>
  </si>
  <si>
    <t>9600FF1A14A4F208B1CDAA423535B712</t>
  </si>
  <si>
    <t>9600FF1A14A4F2084A66303F6433500A</t>
  </si>
  <si>
    <t>1AAB7156AE965D3438DFCC3FB9664887</t>
  </si>
  <si>
    <t>1AAB7156AE965D34CE0C0AAF23D9AA09</t>
  </si>
  <si>
    <t>1AAB7156AE965D342C29338210824278</t>
  </si>
  <si>
    <t>1AAB7156AE965D3471A6F0E237E2BE0A</t>
  </si>
  <si>
    <t>1AAB7156AE965D34EA44448F59AF3E55</t>
  </si>
  <si>
    <t>1AAB7156AE965D34EE1FC7D97C94B747</t>
  </si>
  <si>
    <t>CB35AEDCC36DC3456A58B5E723EC460E</t>
  </si>
  <si>
    <t>CB35AEDCC36DC34582A77B7DACCB4629</t>
  </si>
  <si>
    <t>98617CFFFD725F1A8EBDA4D5A2AFBB88</t>
  </si>
  <si>
    <t>98617CFFFD725F1A92E32E46F4E0789A</t>
  </si>
  <si>
    <t>98617CFFFD725F1A6DB58B5B06AA70E0</t>
  </si>
  <si>
    <t>98617CFFFD725F1A948293D9B2298C27</t>
  </si>
  <si>
    <t>2281813F27EC7F783BF9A5B8545CA17F</t>
  </si>
  <si>
    <t>2281813F27EC7F788867E1B688D0D85C</t>
  </si>
  <si>
    <t>2281813F27EC7F7801D9476DF05863EC</t>
  </si>
  <si>
    <t>2281813F27EC7F78EEA50C5DBFCD267C</t>
  </si>
  <si>
    <t>C9101E310AE02C2DF511665A115746B2</t>
  </si>
  <si>
    <t>C9101E310AE02C2D3617D571DC28EE31</t>
  </si>
  <si>
    <t>7DA070CEE378BCA03E765C17995EB115</t>
  </si>
  <si>
    <t>7DA070CEE378BCA083435E6F46FE40E5</t>
  </si>
  <si>
    <t>7DA070CEE378BCA0ECB8FD292D6CDEE3</t>
  </si>
  <si>
    <t>7DA070CEE378BCA01E23F48FACE10AA6</t>
  </si>
  <si>
    <t>7DA070CEE378BCA0FFA04C20139F5D4C</t>
  </si>
  <si>
    <t>7DA070CEE378BCA024CE076DB2596E48</t>
  </si>
  <si>
    <t>14C8E191FA2E1D22C41FD4A2BB467125</t>
  </si>
  <si>
    <t>14C8E191FA2E1D22D3DFA0DDAF1E011A</t>
  </si>
  <si>
    <t>14C8E191FA2E1D2291649D9FF0A4E3D1</t>
  </si>
  <si>
    <t>14C8E191FA2E1D229427C36125DA66EC</t>
  </si>
  <si>
    <t>14C8E191FA2E1D22F19A80EEFA79EAE8</t>
  </si>
  <si>
    <t>14C8E191FA2E1D2262BBE39A79F4FB83</t>
  </si>
  <si>
    <t>F87CBC9B595DED07E4EEA9674D7B2C69</t>
  </si>
  <si>
    <t>F87CBC9B595DED0747723FF51626B234</t>
  </si>
  <si>
    <t>F87CBC9B595DED0721051D247D74375A</t>
  </si>
  <si>
    <t>F87CBC9B595DED07263E5C27152A03B5</t>
  </si>
  <si>
    <t>F87CBC9B595DED073EA9AF8E8D7457C5</t>
  </si>
  <si>
    <t>F87CBC9B595DED075D009FA0194F833E</t>
  </si>
  <si>
    <t>A122D7BDCB13EDE9FBA1E3A04CEA2523</t>
  </si>
  <si>
    <t>A122D7BDCB13EDE982E12878410D245B</t>
  </si>
  <si>
    <t>A750983E94BF05F9B4CC2150C4D90176</t>
  </si>
  <si>
    <t>A750983E94BF05F9412997BEF568C9C4</t>
  </si>
  <si>
    <t>A750983E94BF05F9AF222E6281CE06B0</t>
  </si>
  <si>
    <t>A750983E94BF05F97864DD2812E51D18</t>
  </si>
  <si>
    <t>EE3A767D7F5FF588089EA4CE1AF30088</t>
  </si>
  <si>
    <t>EE3A767D7F5FF5883D72D6A448F94E28</t>
  </si>
  <si>
    <t>EE3A767D7F5FF58808A4AAF25F5D1CDA</t>
  </si>
  <si>
    <t>EE3A767D7F5FF588F86410D54FA6162B</t>
  </si>
  <si>
    <t>EF0514B0FDEA6C225E1EE3FB09418FFA</t>
  </si>
  <si>
    <t>EF0514B0FDEA6C22226549E5CDC23C5C</t>
  </si>
  <si>
    <t>CEBFF4223C75427D260C1251888AD6DB</t>
  </si>
  <si>
    <t>CEBFF4223C75427DF601FBAA3C52D856</t>
  </si>
  <si>
    <t>CEBFF4223C75427D58DB300BDDC83442</t>
  </si>
  <si>
    <t>CEBFF4223C75427DDF8506B77C47C16E</t>
  </si>
  <si>
    <t>CEBFF4223C75427D2036EF34ADBA0313</t>
  </si>
  <si>
    <t>CEBFF4223C75427D6CE29FA1A099F73F</t>
  </si>
  <si>
    <t>C17F26DAB2725F7E6C3B931EBA41A9C0</t>
  </si>
  <si>
    <t>C17F26DAB2725F7E4200E030156F092B</t>
  </si>
  <si>
    <t>C17F26DAB2725F7EBEA039C5E9EDA1A7</t>
  </si>
  <si>
    <t>C17F26DAB2725F7E49BC3E0CC6F53F89</t>
  </si>
  <si>
    <t>C17F26DAB2725F7E4407C3BE5522D9D3</t>
  </si>
  <si>
    <t>C17F26DAB2725F7EBF3F8A82D04D8447</t>
  </si>
  <si>
    <t>DB89EABA03C710B0179C043AC02737B0</t>
  </si>
  <si>
    <t>DB89EABA03C710B0485ADE90C36A0889</t>
  </si>
  <si>
    <t>B83917F5D0362FC2B2AF51A09D2DF9DB</t>
  </si>
  <si>
    <t>B83917F5D0362FC26D61FC36A10E52CC</t>
  </si>
  <si>
    <t>B83917F5D0362FC2DB94DF304CD1F8B3</t>
  </si>
  <si>
    <t>B83917F5D0362FC219144CCB61956D31</t>
  </si>
  <si>
    <t>60414</t>
  </si>
  <si>
    <t>60415</t>
  </si>
  <si>
    <t>60416</t>
  </si>
  <si>
    <t>60417</t>
  </si>
  <si>
    <t>60418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</si>
  <si>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</si>
  <si>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</si>
  <si>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</si>
  <si>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</si>
  <si>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</si>
  <si>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60434</t>
  </si>
  <si>
    <t>60435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</si>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</sst>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/>
    <xf numFmtId="0" fontId="1" fillId="2" borderId="3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1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77.140625" bestFit="1" customWidth="1"/>
    <col min="7" max="7" width="62.7109375" bestFit="1" customWidth="1"/>
    <col min="8" max="8" width="107.85546875" bestFit="1" customWidth="1"/>
    <col min="9" max="9" width="18.42578125" bestFit="1" customWidth="1"/>
    <col min="10" max="10" width="14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36.42578125" bestFit="1" customWidth="1"/>
    <col min="30" max="30" width="73.140625" bestFit="1" customWidth="1"/>
    <col min="31" max="31" width="20.140625" bestFit="1" customWidth="1"/>
    <col min="32" max="32" width="255" bestFit="1" customWidth="1"/>
  </cols>
  <sheetData>
    <row r="1" spans="1:33" hidden="1" x14ac:dyDescent="0.25"/>
    <row r="2" spans="1:33" ht="18" customHeight="1" x14ac:dyDescent="0.25">
      <c r="A2" s="5" t="s">
        <v>0</v>
      </c>
      <c r="B2" s="6"/>
      <c r="C2" s="7"/>
      <c r="D2" s="5" t="s">
        <v>1</v>
      </c>
      <c r="E2" s="6"/>
      <c r="F2" s="7"/>
      <c r="G2" s="5" t="s">
        <v>2</v>
      </c>
      <c r="H2" s="6"/>
      <c r="I2" s="6"/>
    </row>
    <row r="3" spans="1:33" ht="15" customHeight="1" x14ac:dyDescent="0.25">
      <c r="A3" s="8" t="s">
        <v>3</v>
      </c>
      <c r="B3" s="9"/>
      <c r="C3" s="10"/>
      <c r="D3" s="8" t="s">
        <v>4</v>
      </c>
      <c r="E3" s="9"/>
      <c r="F3" s="10"/>
      <c r="G3" s="8"/>
      <c r="H3" s="9"/>
      <c r="I3" s="9"/>
    </row>
    <row r="4" spans="1:33" ht="15" hidden="1" customHeight="1" x14ac:dyDescent="0.25">
      <c r="B4" t="s">
        <v>5</v>
      </c>
      <c r="C4" t="s">
        <v>6</v>
      </c>
      <c r="D4" t="s">
        <v>6</v>
      </c>
      <c r="E4" t="s">
        <v>7</v>
      </c>
      <c r="F4" t="s">
        <v>5</v>
      </c>
      <c r="G4" t="s">
        <v>8</v>
      </c>
      <c r="H4" t="s">
        <v>8</v>
      </c>
      <c r="I4" t="s">
        <v>8</v>
      </c>
      <c r="J4" t="s">
        <v>5</v>
      </c>
      <c r="K4" t="s">
        <v>5</v>
      </c>
      <c r="L4" t="s">
        <v>5</v>
      </c>
      <c r="M4" t="s">
        <v>7</v>
      </c>
      <c r="N4" t="s">
        <v>9</v>
      </c>
      <c r="O4" t="s">
        <v>5</v>
      </c>
      <c r="P4" t="s">
        <v>9</v>
      </c>
      <c r="Q4" t="s">
        <v>5</v>
      </c>
      <c r="R4" t="s">
        <v>10</v>
      </c>
      <c r="S4" t="s">
        <v>10</v>
      </c>
      <c r="T4" t="s">
        <v>10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8</v>
      </c>
      <c r="AF4" t="s">
        <v>11</v>
      </c>
      <c r="AG4" t="s">
        <v>12</v>
      </c>
    </row>
    <row r="5" spans="1:33" ht="15" hidden="1" customHeight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</row>
    <row r="6" spans="1:33" ht="18" customHeight="1" x14ac:dyDescent="0.25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4"/>
    </row>
    <row r="7" spans="1:33" ht="39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</row>
    <row r="8" spans="1:33" ht="45" customHeight="1" x14ac:dyDescent="0.25">
      <c r="A8" s="3" t="s">
        <v>78</v>
      </c>
      <c r="B8" s="3" t="s">
        <v>79</v>
      </c>
      <c r="C8" s="3" t="s">
        <v>80</v>
      </c>
      <c r="D8" s="3" t="s">
        <v>81</v>
      </c>
      <c r="E8" s="3" t="s">
        <v>82</v>
      </c>
      <c r="F8" s="3" t="s">
        <v>83</v>
      </c>
      <c r="G8" s="3" t="s">
        <v>83</v>
      </c>
      <c r="H8" s="3" t="s">
        <v>84</v>
      </c>
      <c r="I8" s="3" t="s">
        <v>85</v>
      </c>
      <c r="J8" s="3" t="s">
        <v>86</v>
      </c>
      <c r="K8" s="3" t="s">
        <v>87</v>
      </c>
      <c r="L8" s="3" t="s">
        <v>88</v>
      </c>
      <c r="M8" s="3" t="s">
        <v>89</v>
      </c>
      <c r="N8" s="3" t="s">
        <v>90</v>
      </c>
      <c r="O8" s="3" t="s">
        <v>91</v>
      </c>
      <c r="P8" s="3" t="s">
        <v>90</v>
      </c>
      <c r="Q8" s="3" t="s">
        <v>92</v>
      </c>
      <c r="R8" s="3" t="s">
        <v>92</v>
      </c>
      <c r="S8" s="3" t="s">
        <v>92</v>
      </c>
      <c r="T8" s="3" t="s">
        <v>92</v>
      </c>
      <c r="U8" s="3" t="s">
        <v>92</v>
      </c>
      <c r="V8" s="3" t="s">
        <v>92</v>
      </c>
      <c r="W8" s="3" t="s">
        <v>92</v>
      </c>
      <c r="X8" s="3" t="s">
        <v>92</v>
      </c>
      <c r="Y8" s="3" t="s">
        <v>92</v>
      </c>
      <c r="Z8" s="3" t="s">
        <v>92</v>
      </c>
      <c r="AA8" s="3" t="s">
        <v>92</v>
      </c>
      <c r="AB8" s="3" t="s">
        <v>92</v>
      </c>
      <c r="AC8" s="3" t="s">
        <v>92</v>
      </c>
      <c r="AD8" s="3" t="s">
        <v>93</v>
      </c>
      <c r="AE8" s="3" t="s">
        <v>94</v>
      </c>
      <c r="AF8" s="3" t="s">
        <v>95</v>
      </c>
    </row>
    <row r="9" spans="1:33" ht="45" customHeight="1" x14ac:dyDescent="0.25">
      <c r="A9" s="3" t="s">
        <v>78</v>
      </c>
      <c r="B9" s="3" t="s">
        <v>79</v>
      </c>
      <c r="C9" s="3" t="s">
        <v>80</v>
      </c>
      <c r="D9" s="3" t="s">
        <v>81</v>
      </c>
      <c r="E9" s="3" t="s">
        <v>96</v>
      </c>
      <c r="F9" s="3" t="s">
        <v>97</v>
      </c>
      <c r="G9" s="3" t="s">
        <v>98</v>
      </c>
      <c r="H9" s="3" t="s">
        <v>84</v>
      </c>
      <c r="I9" s="3" t="s">
        <v>99</v>
      </c>
      <c r="J9" s="3" t="s">
        <v>100</v>
      </c>
      <c r="K9" s="3" t="s">
        <v>101</v>
      </c>
      <c r="L9" s="3" t="s">
        <v>88</v>
      </c>
      <c r="M9" s="3" t="s">
        <v>102</v>
      </c>
      <c r="N9" s="3" t="s">
        <v>90</v>
      </c>
      <c r="O9" s="3" t="s">
        <v>103</v>
      </c>
      <c r="P9" s="3" t="s">
        <v>90</v>
      </c>
      <c r="Q9" s="3" t="s">
        <v>104</v>
      </c>
      <c r="R9" s="3" t="s">
        <v>104</v>
      </c>
      <c r="S9" s="3" t="s">
        <v>104</v>
      </c>
      <c r="T9" s="3" t="s">
        <v>104</v>
      </c>
      <c r="U9" s="3" t="s">
        <v>104</v>
      </c>
      <c r="V9" s="3" t="s">
        <v>104</v>
      </c>
      <c r="W9" s="3" t="s">
        <v>104</v>
      </c>
      <c r="X9" s="3" t="s">
        <v>104</v>
      </c>
      <c r="Y9" s="3" t="s">
        <v>104</v>
      </c>
      <c r="Z9" s="3" t="s">
        <v>104</v>
      </c>
      <c r="AA9" s="3" t="s">
        <v>104</v>
      </c>
      <c r="AB9" s="3" t="s">
        <v>104</v>
      </c>
      <c r="AC9" s="3" t="s">
        <v>104</v>
      </c>
      <c r="AD9" s="3" t="s">
        <v>93</v>
      </c>
      <c r="AE9" s="3" t="s">
        <v>94</v>
      </c>
      <c r="AF9" s="3" t="s">
        <v>95</v>
      </c>
    </row>
    <row r="10" spans="1:33" ht="45" customHeight="1" x14ac:dyDescent="0.25">
      <c r="A10" s="3" t="s">
        <v>78</v>
      </c>
      <c r="B10" s="3" t="s">
        <v>79</v>
      </c>
      <c r="C10" s="3" t="s">
        <v>80</v>
      </c>
      <c r="D10" s="3" t="s">
        <v>81</v>
      </c>
      <c r="E10" s="3" t="s">
        <v>105</v>
      </c>
      <c r="F10" s="3" t="s">
        <v>106</v>
      </c>
      <c r="G10" s="3" t="s">
        <v>107</v>
      </c>
      <c r="H10" s="3" t="s">
        <v>108</v>
      </c>
      <c r="I10" s="3" t="s">
        <v>109</v>
      </c>
      <c r="J10" s="3" t="s">
        <v>110</v>
      </c>
      <c r="K10" s="3" t="s">
        <v>111</v>
      </c>
      <c r="L10" s="3" t="s">
        <v>88</v>
      </c>
      <c r="M10" s="3" t="s">
        <v>102</v>
      </c>
      <c r="N10" s="3" t="s">
        <v>90</v>
      </c>
      <c r="O10" s="3" t="s">
        <v>112</v>
      </c>
      <c r="P10" s="3" t="s">
        <v>90</v>
      </c>
      <c r="Q10" s="3" t="s">
        <v>113</v>
      </c>
      <c r="R10" s="3" t="s">
        <v>113</v>
      </c>
      <c r="S10" s="3" t="s">
        <v>113</v>
      </c>
      <c r="T10" s="3" t="s">
        <v>113</v>
      </c>
      <c r="U10" s="3" t="s">
        <v>113</v>
      </c>
      <c r="V10" s="3" t="s">
        <v>113</v>
      </c>
      <c r="W10" s="3" t="s">
        <v>113</v>
      </c>
      <c r="X10" s="3" t="s">
        <v>113</v>
      </c>
      <c r="Y10" s="3" t="s">
        <v>113</v>
      </c>
      <c r="Z10" s="3" t="s">
        <v>113</v>
      </c>
      <c r="AA10" s="3" t="s">
        <v>113</v>
      </c>
      <c r="AB10" s="3" t="s">
        <v>113</v>
      </c>
      <c r="AC10" s="3" t="s">
        <v>113</v>
      </c>
      <c r="AD10" s="3" t="s">
        <v>93</v>
      </c>
      <c r="AE10" s="3" t="s">
        <v>94</v>
      </c>
      <c r="AF10" s="3" t="s">
        <v>95</v>
      </c>
    </row>
    <row r="11" spans="1:33" ht="45" customHeight="1" x14ac:dyDescent="0.25">
      <c r="A11" s="3" t="s">
        <v>78</v>
      </c>
      <c r="B11" s="3" t="s">
        <v>79</v>
      </c>
      <c r="C11" s="3" t="s">
        <v>80</v>
      </c>
      <c r="D11" s="3" t="s">
        <v>81</v>
      </c>
      <c r="E11" s="3" t="s">
        <v>114</v>
      </c>
      <c r="F11" s="3" t="s">
        <v>115</v>
      </c>
      <c r="G11" s="3" t="s">
        <v>116</v>
      </c>
      <c r="H11" s="3" t="s">
        <v>84</v>
      </c>
      <c r="I11" s="3" t="s">
        <v>117</v>
      </c>
      <c r="J11" s="3" t="s">
        <v>118</v>
      </c>
      <c r="K11" s="3" t="s">
        <v>119</v>
      </c>
      <c r="L11" s="3" t="s">
        <v>88</v>
      </c>
      <c r="M11" s="3" t="s">
        <v>120</v>
      </c>
      <c r="N11" s="3" t="s">
        <v>90</v>
      </c>
      <c r="O11" s="3" t="s">
        <v>121</v>
      </c>
      <c r="P11" s="3" t="s">
        <v>90</v>
      </c>
      <c r="Q11" s="3" t="s">
        <v>122</v>
      </c>
      <c r="R11" s="3" t="s">
        <v>122</v>
      </c>
      <c r="S11" s="3" t="s">
        <v>122</v>
      </c>
      <c r="T11" s="3" t="s">
        <v>122</v>
      </c>
      <c r="U11" s="3" t="s">
        <v>122</v>
      </c>
      <c r="V11" s="3" t="s">
        <v>122</v>
      </c>
      <c r="W11" s="3" t="s">
        <v>122</v>
      </c>
      <c r="X11" s="3" t="s">
        <v>122</v>
      </c>
      <c r="Y11" s="3" t="s">
        <v>122</v>
      </c>
      <c r="Z11" s="3" t="s">
        <v>122</v>
      </c>
      <c r="AA11" s="3" t="s">
        <v>122</v>
      </c>
      <c r="AB11" s="3" t="s">
        <v>122</v>
      </c>
      <c r="AC11" s="3" t="s">
        <v>122</v>
      </c>
      <c r="AD11" s="3" t="s">
        <v>93</v>
      </c>
      <c r="AE11" s="3" t="s">
        <v>94</v>
      </c>
      <c r="AF11" s="3" t="s">
        <v>95</v>
      </c>
    </row>
    <row r="12" spans="1:33" ht="45" customHeight="1" x14ac:dyDescent="0.25">
      <c r="A12" s="3" t="s">
        <v>78</v>
      </c>
      <c r="B12" s="3" t="s">
        <v>79</v>
      </c>
      <c r="C12" s="3" t="s">
        <v>80</v>
      </c>
      <c r="D12" s="3" t="s">
        <v>123</v>
      </c>
      <c r="E12" s="3" t="s">
        <v>124</v>
      </c>
      <c r="F12" s="3" t="s">
        <v>125</v>
      </c>
      <c r="G12" s="3" t="s">
        <v>125</v>
      </c>
      <c r="H12" s="3" t="s">
        <v>126</v>
      </c>
      <c r="I12" s="3" t="s">
        <v>127</v>
      </c>
      <c r="J12" s="3" t="s">
        <v>128</v>
      </c>
      <c r="K12" s="3" t="s">
        <v>129</v>
      </c>
      <c r="L12" s="3" t="s">
        <v>88</v>
      </c>
      <c r="M12" s="3" t="s">
        <v>130</v>
      </c>
      <c r="N12" s="3" t="s">
        <v>90</v>
      </c>
      <c r="O12" s="3" t="s">
        <v>131</v>
      </c>
      <c r="P12" s="3" t="s">
        <v>90</v>
      </c>
      <c r="Q12" s="3" t="s">
        <v>132</v>
      </c>
      <c r="R12" s="3" t="s">
        <v>132</v>
      </c>
      <c r="S12" s="3" t="s">
        <v>132</v>
      </c>
      <c r="T12" s="3" t="s">
        <v>132</v>
      </c>
      <c r="U12" s="3" t="s">
        <v>132</v>
      </c>
      <c r="V12" s="3" t="s">
        <v>132</v>
      </c>
      <c r="W12" s="3" t="s">
        <v>132</v>
      </c>
      <c r="X12" s="3" t="s">
        <v>132</v>
      </c>
      <c r="Y12" s="3" t="s">
        <v>132</v>
      </c>
      <c r="Z12" s="3" t="s">
        <v>132</v>
      </c>
      <c r="AA12" s="3" t="s">
        <v>132</v>
      </c>
      <c r="AB12" s="3" t="s">
        <v>132</v>
      </c>
      <c r="AC12" s="3" t="s">
        <v>132</v>
      </c>
      <c r="AD12" s="3" t="s">
        <v>93</v>
      </c>
      <c r="AE12" s="3" t="s">
        <v>94</v>
      </c>
      <c r="AF12" s="3" t="s">
        <v>95</v>
      </c>
    </row>
    <row r="13" spans="1:33" ht="45" customHeight="1" x14ac:dyDescent="0.25">
      <c r="A13" s="3" t="s">
        <v>78</v>
      </c>
      <c r="B13" s="3" t="s">
        <v>79</v>
      </c>
      <c r="C13" s="3" t="s">
        <v>80</v>
      </c>
      <c r="D13" s="3" t="s">
        <v>123</v>
      </c>
      <c r="E13" s="3" t="s">
        <v>124</v>
      </c>
      <c r="F13" s="3" t="s">
        <v>125</v>
      </c>
      <c r="G13" s="3" t="s">
        <v>125</v>
      </c>
      <c r="H13" s="3" t="s">
        <v>126</v>
      </c>
      <c r="I13" s="3" t="s">
        <v>133</v>
      </c>
      <c r="J13" s="3" t="s">
        <v>134</v>
      </c>
      <c r="K13" s="3" t="s">
        <v>135</v>
      </c>
      <c r="L13" s="3" t="s">
        <v>88</v>
      </c>
      <c r="M13" s="3" t="s">
        <v>130</v>
      </c>
      <c r="N13" s="3" t="s">
        <v>90</v>
      </c>
      <c r="O13" s="3" t="s">
        <v>136</v>
      </c>
      <c r="P13" s="3" t="s">
        <v>90</v>
      </c>
      <c r="Q13" s="3" t="s">
        <v>137</v>
      </c>
      <c r="R13" s="3" t="s">
        <v>137</v>
      </c>
      <c r="S13" s="3" t="s">
        <v>137</v>
      </c>
      <c r="T13" s="3" t="s">
        <v>137</v>
      </c>
      <c r="U13" s="3" t="s">
        <v>137</v>
      </c>
      <c r="V13" s="3" t="s">
        <v>137</v>
      </c>
      <c r="W13" s="3" t="s">
        <v>137</v>
      </c>
      <c r="X13" s="3" t="s">
        <v>137</v>
      </c>
      <c r="Y13" s="3" t="s">
        <v>137</v>
      </c>
      <c r="Z13" s="3" t="s">
        <v>137</v>
      </c>
      <c r="AA13" s="3" t="s">
        <v>137</v>
      </c>
      <c r="AB13" s="3" t="s">
        <v>137</v>
      </c>
      <c r="AC13" s="3" t="s">
        <v>137</v>
      </c>
      <c r="AD13" s="3" t="s">
        <v>93</v>
      </c>
      <c r="AE13" s="3" t="s">
        <v>94</v>
      </c>
      <c r="AF13" s="3" t="s">
        <v>95</v>
      </c>
    </row>
    <row r="14" spans="1:33" ht="45" customHeight="1" x14ac:dyDescent="0.25">
      <c r="A14" s="3" t="s">
        <v>78</v>
      </c>
      <c r="B14" s="3" t="s">
        <v>79</v>
      </c>
      <c r="C14" s="3" t="s">
        <v>80</v>
      </c>
      <c r="D14" s="3" t="s">
        <v>123</v>
      </c>
      <c r="E14" s="3" t="s">
        <v>124</v>
      </c>
      <c r="F14" s="3" t="s">
        <v>125</v>
      </c>
      <c r="G14" s="3" t="s">
        <v>125</v>
      </c>
      <c r="H14" s="3" t="s">
        <v>138</v>
      </c>
      <c r="I14" s="3" t="s">
        <v>139</v>
      </c>
      <c r="J14" s="3" t="s">
        <v>140</v>
      </c>
      <c r="K14" s="3" t="s">
        <v>141</v>
      </c>
      <c r="L14" s="3" t="s">
        <v>88</v>
      </c>
      <c r="M14" s="3" t="s">
        <v>130</v>
      </c>
      <c r="N14" s="3" t="s">
        <v>90</v>
      </c>
      <c r="O14" s="3" t="s">
        <v>142</v>
      </c>
      <c r="P14" s="3" t="s">
        <v>90</v>
      </c>
      <c r="Q14" s="3" t="s">
        <v>143</v>
      </c>
      <c r="R14" s="3" t="s">
        <v>143</v>
      </c>
      <c r="S14" s="3" t="s">
        <v>143</v>
      </c>
      <c r="T14" s="3" t="s">
        <v>143</v>
      </c>
      <c r="U14" s="3" t="s">
        <v>143</v>
      </c>
      <c r="V14" s="3" t="s">
        <v>143</v>
      </c>
      <c r="W14" s="3" t="s">
        <v>143</v>
      </c>
      <c r="X14" s="3" t="s">
        <v>143</v>
      </c>
      <c r="Y14" s="3" t="s">
        <v>143</v>
      </c>
      <c r="Z14" s="3" t="s">
        <v>143</v>
      </c>
      <c r="AA14" s="3" t="s">
        <v>143</v>
      </c>
      <c r="AB14" s="3" t="s">
        <v>143</v>
      </c>
      <c r="AC14" s="3" t="s">
        <v>143</v>
      </c>
      <c r="AD14" s="3" t="s">
        <v>93</v>
      </c>
      <c r="AE14" s="3" t="s">
        <v>94</v>
      </c>
      <c r="AF14" s="3" t="s">
        <v>95</v>
      </c>
    </row>
    <row r="15" spans="1:33" ht="45" customHeight="1" x14ac:dyDescent="0.25">
      <c r="A15" s="3" t="s">
        <v>78</v>
      </c>
      <c r="B15" s="3" t="s">
        <v>79</v>
      </c>
      <c r="C15" s="3" t="s">
        <v>80</v>
      </c>
      <c r="D15" s="3" t="s">
        <v>81</v>
      </c>
      <c r="E15" s="3" t="s">
        <v>144</v>
      </c>
      <c r="F15" s="3" t="s">
        <v>145</v>
      </c>
      <c r="G15" s="3" t="s">
        <v>145</v>
      </c>
      <c r="H15" s="3" t="s">
        <v>146</v>
      </c>
      <c r="I15" s="3" t="s">
        <v>147</v>
      </c>
      <c r="J15" s="3" t="s">
        <v>148</v>
      </c>
      <c r="K15" s="3" t="s">
        <v>149</v>
      </c>
      <c r="L15" s="3" t="s">
        <v>150</v>
      </c>
      <c r="M15" s="3" t="s">
        <v>151</v>
      </c>
      <c r="N15" s="3" t="s">
        <v>90</v>
      </c>
      <c r="O15" s="3" t="s">
        <v>152</v>
      </c>
      <c r="P15" s="3" t="s">
        <v>90</v>
      </c>
      <c r="Q15" s="3" t="s">
        <v>153</v>
      </c>
      <c r="R15" s="3" t="s">
        <v>153</v>
      </c>
      <c r="S15" s="3" t="s">
        <v>153</v>
      </c>
      <c r="T15" s="3" t="s">
        <v>153</v>
      </c>
      <c r="U15" s="3" t="s">
        <v>153</v>
      </c>
      <c r="V15" s="3" t="s">
        <v>153</v>
      </c>
      <c r="W15" s="3" t="s">
        <v>153</v>
      </c>
      <c r="X15" s="3" t="s">
        <v>153</v>
      </c>
      <c r="Y15" s="3" t="s">
        <v>153</v>
      </c>
      <c r="Z15" s="3" t="s">
        <v>153</v>
      </c>
      <c r="AA15" s="3" t="s">
        <v>153</v>
      </c>
      <c r="AB15" s="3" t="s">
        <v>153</v>
      </c>
      <c r="AC15" s="3" t="s">
        <v>153</v>
      </c>
      <c r="AD15" s="3" t="s">
        <v>93</v>
      </c>
      <c r="AE15" s="3" t="s">
        <v>94</v>
      </c>
      <c r="AF15" s="3" t="s">
        <v>95</v>
      </c>
    </row>
    <row r="16" spans="1:33" ht="45" customHeight="1" x14ac:dyDescent="0.25">
      <c r="A16" s="3" t="s">
        <v>78</v>
      </c>
      <c r="B16" s="3" t="s">
        <v>79</v>
      </c>
      <c r="C16" s="3" t="s">
        <v>80</v>
      </c>
      <c r="D16" s="3" t="s">
        <v>81</v>
      </c>
      <c r="E16" s="3" t="s">
        <v>154</v>
      </c>
      <c r="F16" s="3" t="s">
        <v>155</v>
      </c>
      <c r="G16" s="3" t="s">
        <v>156</v>
      </c>
      <c r="H16" s="3" t="s">
        <v>108</v>
      </c>
      <c r="I16" s="3" t="s">
        <v>157</v>
      </c>
      <c r="J16" s="3" t="s">
        <v>158</v>
      </c>
      <c r="K16" s="3" t="s">
        <v>159</v>
      </c>
      <c r="L16" s="3" t="s">
        <v>150</v>
      </c>
      <c r="M16" s="3" t="s">
        <v>120</v>
      </c>
      <c r="N16" s="3" t="s">
        <v>90</v>
      </c>
      <c r="O16" s="3" t="s">
        <v>160</v>
      </c>
      <c r="P16" s="3" t="s">
        <v>90</v>
      </c>
      <c r="Q16" s="3" t="s">
        <v>161</v>
      </c>
      <c r="R16" s="3" t="s">
        <v>161</v>
      </c>
      <c r="S16" s="3" t="s">
        <v>161</v>
      </c>
      <c r="T16" s="3" t="s">
        <v>161</v>
      </c>
      <c r="U16" s="3" t="s">
        <v>161</v>
      </c>
      <c r="V16" s="3" t="s">
        <v>161</v>
      </c>
      <c r="W16" s="3" t="s">
        <v>161</v>
      </c>
      <c r="X16" s="3" t="s">
        <v>161</v>
      </c>
      <c r="Y16" s="3" t="s">
        <v>161</v>
      </c>
      <c r="Z16" s="3" t="s">
        <v>161</v>
      </c>
      <c r="AA16" s="3" t="s">
        <v>161</v>
      </c>
      <c r="AB16" s="3" t="s">
        <v>161</v>
      </c>
      <c r="AC16" s="3" t="s">
        <v>161</v>
      </c>
      <c r="AD16" s="3" t="s">
        <v>93</v>
      </c>
      <c r="AE16" s="3" t="s">
        <v>94</v>
      </c>
      <c r="AF16" s="3" t="s">
        <v>95</v>
      </c>
    </row>
    <row r="17" spans="1:32" ht="45" customHeight="1" x14ac:dyDescent="0.25">
      <c r="A17" s="3" t="s">
        <v>78</v>
      </c>
      <c r="B17" s="3" t="s">
        <v>79</v>
      </c>
      <c r="C17" s="3" t="s">
        <v>80</v>
      </c>
      <c r="D17" s="3" t="s">
        <v>81</v>
      </c>
      <c r="E17" s="3" t="s">
        <v>162</v>
      </c>
      <c r="F17" s="3" t="s">
        <v>163</v>
      </c>
      <c r="G17" s="3" t="s">
        <v>164</v>
      </c>
      <c r="H17" s="3" t="s">
        <v>165</v>
      </c>
      <c r="I17" s="3" t="s">
        <v>166</v>
      </c>
      <c r="J17" s="3" t="s">
        <v>167</v>
      </c>
      <c r="K17" s="3" t="s">
        <v>149</v>
      </c>
      <c r="L17" s="3" t="s">
        <v>88</v>
      </c>
      <c r="M17" s="3" t="s">
        <v>120</v>
      </c>
      <c r="N17" s="3" t="s">
        <v>90</v>
      </c>
      <c r="O17" s="3" t="s">
        <v>168</v>
      </c>
      <c r="P17" s="3" t="s">
        <v>90</v>
      </c>
      <c r="Q17" s="3" t="s">
        <v>169</v>
      </c>
      <c r="R17" s="3" t="s">
        <v>169</v>
      </c>
      <c r="S17" s="3" t="s">
        <v>169</v>
      </c>
      <c r="T17" s="3" t="s">
        <v>169</v>
      </c>
      <c r="U17" s="3" t="s">
        <v>169</v>
      </c>
      <c r="V17" s="3" t="s">
        <v>169</v>
      </c>
      <c r="W17" s="3" t="s">
        <v>169</v>
      </c>
      <c r="X17" s="3" t="s">
        <v>169</v>
      </c>
      <c r="Y17" s="3" t="s">
        <v>169</v>
      </c>
      <c r="Z17" s="3" t="s">
        <v>169</v>
      </c>
      <c r="AA17" s="3" t="s">
        <v>169</v>
      </c>
      <c r="AB17" s="3" t="s">
        <v>169</v>
      </c>
      <c r="AC17" s="3" t="s">
        <v>169</v>
      </c>
      <c r="AD17" s="3" t="s">
        <v>93</v>
      </c>
      <c r="AE17" s="3" t="s">
        <v>94</v>
      </c>
      <c r="AF17" s="3" t="s">
        <v>95</v>
      </c>
    </row>
    <row r="18" spans="1:32" ht="45" customHeight="1" x14ac:dyDescent="0.25">
      <c r="A18" s="3" t="s">
        <v>78</v>
      </c>
      <c r="B18" s="3" t="s">
        <v>79</v>
      </c>
      <c r="C18" s="3" t="s">
        <v>80</v>
      </c>
      <c r="D18" s="3" t="s">
        <v>81</v>
      </c>
      <c r="E18" s="3" t="s">
        <v>170</v>
      </c>
      <c r="F18" s="3" t="s">
        <v>171</v>
      </c>
      <c r="G18" s="3" t="s">
        <v>172</v>
      </c>
      <c r="H18" s="3" t="s">
        <v>84</v>
      </c>
      <c r="I18" s="3" t="s">
        <v>173</v>
      </c>
      <c r="J18" s="3" t="s">
        <v>111</v>
      </c>
      <c r="K18" s="3" t="s">
        <v>174</v>
      </c>
      <c r="L18" s="3" t="s">
        <v>150</v>
      </c>
      <c r="M18" s="3" t="s">
        <v>175</v>
      </c>
      <c r="N18" s="3" t="s">
        <v>90</v>
      </c>
      <c r="O18" s="3" t="s">
        <v>176</v>
      </c>
      <c r="P18" s="3" t="s">
        <v>90</v>
      </c>
      <c r="Q18" s="3" t="s">
        <v>177</v>
      </c>
      <c r="R18" s="3" t="s">
        <v>177</v>
      </c>
      <c r="S18" s="3" t="s">
        <v>177</v>
      </c>
      <c r="T18" s="3" t="s">
        <v>177</v>
      </c>
      <c r="U18" s="3" t="s">
        <v>177</v>
      </c>
      <c r="V18" s="3" t="s">
        <v>177</v>
      </c>
      <c r="W18" s="3" t="s">
        <v>177</v>
      </c>
      <c r="X18" s="3" t="s">
        <v>177</v>
      </c>
      <c r="Y18" s="3" t="s">
        <v>177</v>
      </c>
      <c r="Z18" s="3" t="s">
        <v>177</v>
      </c>
      <c r="AA18" s="3" t="s">
        <v>177</v>
      </c>
      <c r="AB18" s="3" t="s">
        <v>177</v>
      </c>
      <c r="AC18" s="3" t="s">
        <v>177</v>
      </c>
      <c r="AD18" s="3" t="s">
        <v>93</v>
      </c>
      <c r="AE18" s="3" t="s">
        <v>94</v>
      </c>
      <c r="AF18" s="3" t="s">
        <v>95</v>
      </c>
    </row>
    <row r="19" spans="1:32" ht="45" customHeight="1" x14ac:dyDescent="0.25">
      <c r="A19" s="3" t="s">
        <v>78</v>
      </c>
      <c r="B19" s="3" t="s">
        <v>79</v>
      </c>
      <c r="C19" s="3" t="s">
        <v>80</v>
      </c>
      <c r="D19" s="3" t="s">
        <v>81</v>
      </c>
      <c r="E19" s="3" t="s">
        <v>178</v>
      </c>
      <c r="F19" s="3" t="s">
        <v>179</v>
      </c>
      <c r="G19" s="3" t="s">
        <v>180</v>
      </c>
      <c r="H19" s="3" t="s">
        <v>84</v>
      </c>
      <c r="I19" s="3" t="s">
        <v>181</v>
      </c>
      <c r="J19" s="3" t="s">
        <v>182</v>
      </c>
      <c r="K19" s="3" t="s">
        <v>183</v>
      </c>
      <c r="L19" s="3" t="s">
        <v>88</v>
      </c>
      <c r="M19" s="3" t="s">
        <v>175</v>
      </c>
      <c r="N19" s="3" t="s">
        <v>90</v>
      </c>
      <c r="O19" s="3" t="s">
        <v>184</v>
      </c>
      <c r="P19" s="3" t="s">
        <v>90</v>
      </c>
      <c r="Q19" s="3" t="s">
        <v>185</v>
      </c>
      <c r="R19" s="3" t="s">
        <v>185</v>
      </c>
      <c r="S19" s="3" t="s">
        <v>185</v>
      </c>
      <c r="T19" s="3" t="s">
        <v>185</v>
      </c>
      <c r="U19" s="3" t="s">
        <v>185</v>
      </c>
      <c r="V19" s="3" t="s">
        <v>185</v>
      </c>
      <c r="W19" s="3" t="s">
        <v>185</v>
      </c>
      <c r="X19" s="3" t="s">
        <v>185</v>
      </c>
      <c r="Y19" s="3" t="s">
        <v>185</v>
      </c>
      <c r="Z19" s="3" t="s">
        <v>185</v>
      </c>
      <c r="AA19" s="3" t="s">
        <v>185</v>
      </c>
      <c r="AB19" s="3" t="s">
        <v>185</v>
      </c>
      <c r="AC19" s="3" t="s">
        <v>185</v>
      </c>
      <c r="AD19" s="3" t="s">
        <v>93</v>
      </c>
      <c r="AE19" s="3" t="s">
        <v>94</v>
      </c>
      <c r="AF19" s="3" t="s">
        <v>95</v>
      </c>
    </row>
    <row r="20" spans="1:32" ht="45" customHeight="1" x14ac:dyDescent="0.25">
      <c r="A20" s="3" t="s">
        <v>78</v>
      </c>
      <c r="B20" s="3" t="s">
        <v>79</v>
      </c>
      <c r="C20" s="3" t="s">
        <v>80</v>
      </c>
      <c r="D20" s="3" t="s">
        <v>81</v>
      </c>
      <c r="E20" s="3" t="s">
        <v>144</v>
      </c>
      <c r="F20" s="3" t="s">
        <v>145</v>
      </c>
      <c r="G20" s="3" t="s">
        <v>145</v>
      </c>
      <c r="H20" s="3" t="s">
        <v>146</v>
      </c>
      <c r="I20" s="3" t="s">
        <v>186</v>
      </c>
      <c r="J20" s="3" t="s">
        <v>187</v>
      </c>
      <c r="K20" s="3" t="s">
        <v>188</v>
      </c>
      <c r="L20" s="3" t="s">
        <v>150</v>
      </c>
      <c r="M20" s="3" t="s">
        <v>151</v>
      </c>
      <c r="N20" s="3" t="s">
        <v>90</v>
      </c>
      <c r="O20" s="3" t="s">
        <v>189</v>
      </c>
      <c r="P20" s="3" t="s">
        <v>90</v>
      </c>
      <c r="Q20" s="3" t="s">
        <v>190</v>
      </c>
      <c r="R20" s="3" t="s">
        <v>190</v>
      </c>
      <c r="S20" s="3" t="s">
        <v>190</v>
      </c>
      <c r="T20" s="3" t="s">
        <v>190</v>
      </c>
      <c r="U20" s="3" t="s">
        <v>190</v>
      </c>
      <c r="V20" s="3" t="s">
        <v>190</v>
      </c>
      <c r="W20" s="3" t="s">
        <v>190</v>
      </c>
      <c r="X20" s="3" t="s">
        <v>190</v>
      </c>
      <c r="Y20" s="3" t="s">
        <v>190</v>
      </c>
      <c r="Z20" s="3" t="s">
        <v>190</v>
      </c>
      <c r="AA20" s="3" t="s">
        <v>190</v>
      </c>
      <c r="AB20" s="3" t="s">
        <v>190</v>
      </c>
      <c r="AC20" s="3" t="s">
        <v>190</v>
      </c>
      <c r="AD20" s="3" t="s">
        <v>93</v>
      </c>
      <c r="AE20" s="3" t="s">
        <v>94</v>
      </c>
      <c r="AF20" s="3" t="s">
        <v>95</v>
      </c>
    </row>
    <row r="21" spans="1:32" ht="45" customHeight="1" x14ac:dyDescent="0.25">
      <c r="A21" s="3" t="s">
        <v>78</v>
      </c>
      <c r="B21" s="3" t="s">
        <v>79</v>
      </c>
      <c r="C21" s="3" t="s">
        <v>80</v>
      </c>
      <c r="D21" s="3" t="s">
        <v>81</v>
      </c>
      <c r="E21" s="3" t="s">
        <v>191</v>
      </c>
      <c r="F21" s="3" t="s">
        <v>192</v>
      </c>
      <c r="G21" s="3" t="s">
        <v>192</v>
      </c>
      <c r="H21" s="3" t="s">
        <v>108</v>
      </c>
      <c r="I21" s="3" t="s">
        <v>193</v>
      </c>
      <c r="J21" s="3" t="s">
        <v>188</v>
      </c>
      <c r="K21" s="3" t="s">
        <v>194</v>
      </c>
      <c r="L21" s="3" t="s">
        <v>88</v>
      </c>
      <c r="M21" s="3" t="s">
        <v>195</v>
      </c>
      <c r="N21" s="3" t="s">
        <v>90</v>
      </c>
      <c r="O21" s="3" t="s">
        <v>196</v>
      </c>
      <c r="P21" s="3" t="s">
        <v>90</v>
      </c>
      <c r="Q21" s="3" t="s">
        <v>197</v>
      </c>
      <c r="R21" s="3" t="s">
        <v>197</v>
      </c>
      <c r="S21" s="3" t="s">
        <v>197</v>
      </c>
      <c r="T21" s="3" t="s">
        <v>197</v>
      </c>
      <c r="U21" s="3" t="s">
        <v>197</v>
      </c>
      <c r="V21" s="3" t="s">
        <v>197</v>
      </c>
      <c r="W21" s="3" t="s">
        <v>197</v>
      </c>
      <c r="X21" s="3" t="s">
        <v>197</v>
      </c>
      <c r="Y21" s="3" t="s">
        <v>197</v>
      </c>
      <c r="Z21" s="3" t="s">
        <v>197</v>
      </c>
      <c r="AA21" s="3" t="s">
        <v>197</v>
      </c>
      <c r="AB21" s="3" t="s">
        <v>197</v>
      </c>
      <c r="AC21" s="3" t="s">
        <v>197</v>
      </c>
      <c r="AD21" s="3" t="s">
        <v>93</v>
      </c>
      <c r="AE21" s="3" t="s">
        <v>94</v>
      </c>
      <c r="AF21" s="3" t="s">
        <v>95</v>
      </c>
    </row>
    <row r="22" spans="1:32" ht="45" customHeight="1" x14ac:dyDescent="0.25">
      <c r="A22" s="3" t="s">
        <v>78</v>
      </c>
      <c r="B22" s="3" t="s">
        <v>79</v>
      </c>
      <c r="C22" s="3" t="s">
        <v>80</v>
      </c>
      <c r="D22" s="3" t="s">
        <v>81</v>
      </c>
      <c r="E22" s="3" t="s">
        <v>144</v>
      </c>
      <c r="F22" s="3" t="s">
        <v>145</v>
      </c>
      <c r="G22" s="3" t="s">
        <v>145</v>
      </c>
      <c r="H22" s="3" t="s">
        <v>146</v>
      </c>
      <c r="I22" s="3" t="s">
        <v>198</v>
      </c>
      <c r="J22" s="3" t="s">
        <v>199</v>
      </c>
      <c r="K22" s="3" t="s">
        <v>119</v>
      </c>
      <c r="L22" s="3" t="s">
        <v>88</v>
      </c>
      <c r="M22" s="3" t="s">
        <v>200</v>
      </c>
      <c r="N22" s="3" t="s">
        <v>90</v>
      </c>
      <c r="O22" s="3" t="s">
        <v>201</v>
      </c>
      <c r="P22" s="3" t="s">
        <v>90</v>
      </c>
      <c r="Q22" s="3" t="s">
        <v>202</v>
      </c>
      <c r="R22" s="3" t="s">
        <v>202</v>
      </c>
      <c r="S22" s="3" t="s">
        <v>202</v>
      </c>
      <c r="T22" s="3" t="s">
        <v>202</v>
      </c>
      <c r="U22" s="3" t="s">
        <v>202</v>
      </c>
      <c r="V22" s="3" t="s">
        <v>202</v>
      </c>
      <c r="W22" s="3" t="s">
        <v>202</v>
      </c>
      <c r="X22" s="3" t="s">
        <v>202</v>
      </c>
      <c r="Y22" s="3" t="s">
        <v>202</v>
      </c>
      <c r="Z22" s="3" t="s">
        <v>202</v>
      </c>
      <c r="AA22" s="3" t="s">
        <v>202</v>
      </c>
      <c r="AB22" s="3" t="s">
        <v>202</v>
      </c>
      <c r="AC22" s="3" t="s">
        <v>202</v>
      </c>
      <c r="AD22" s="3" t="s">
        <v>93</v>
      </c>
      <c r="AE22" s="3" t="s">
        <v>94</v>
      </c>
      <c r="AF22" s="3" t="s">
        <v>95</v>
      </c>
    </row>
    <row r="23" spans="1:32" ht="45" customHeight="1" x14ac:dyDescent="0.25">
      <c r="A23" s="3" t="s">
        <v>78</v>
      </c>
      <c r="B23" s="3" t="s">
        <v>79</v>
      </c>
      <c r="C23" s="3" t="s">
        <v>80</v>
      </c>
      <c r="D23" s="3" t="s">
        <v>81</v>
      </c>
      <c r="E23" s="3" t="s">
        <v>144</v>
      </c>
      <c r="F23" s="3" t="s">
        <v>145</v>
      </c>
      <c r="G23" s="3" t="s">
        <v>145</v>
      </c>
      <c r="H23" s="3" t="s">
        <v>165</v>
      </c>
      <c r="I23" s="3" t="s">
        <v>203</v>
      </c>
      <c r="J23" s="3" t="s">
        <v>204</v>
      </c>
      <c r="K23" s="3" t="s">
        <v>205</v>
      </c>
      <c r="L23" s="3" t="s">
        <v>88</v>
      </c>
      <c r="M23" s="3" t="s">
        <v>200</v>
      </c>
      <c r="N23" s="3" t="s">
        <v>90</v>
      </c>
      <c r="O23" s="3" t="s">
        <v>206</v>
      </c>
      <c r="P23" s="3" t="s">
        <v>90</v>
      </c>
      <c r="Q23" s="3" t="s">
        <v>207</v>
      </c>
      <c r="R23" s="3" t="s">
        <v>207</v>
      </c>
      <c r="S23" s="3" t="s">
        <v>207</v>
      </c>
      <c r="T23" s="3" t="s">
        <v>207</v>
      </c>
      <c r="U23" s="3" t="s">
        <v>207</v>
      </c>
      <c r="V23" s="3" t="s">
        <v>207</v>
      </c>
      <c r="W23" s="3" t="s">
        <v>207</v>
      </c>
      <c r="X23" s="3" t="s">
        <v>207</v>
      </c>
      <c r="Y23" s="3" t="s">
        <v>207</v>
      </c>
      <c r="Z23" s="3" t="s">
        <v>207</v>
      </c>
      <c r="AA23" s="3" t="s">
        <v>207</v>
      </c>
      <c r="AB23" s="3" t="s">
        <v>207</v>
      </c>
      <c r="AC23" s="3" t="s">
        <v>207</v>
      </c>
      <c r="AD23" s="3" t="s">
        <v>93</v>
      </c>
      <c r="AE23" s="3" t="s">
        <v>94</v>
      </c>
      <c r="AF23" s="3" t="s">
        <v>95</v>
      </c>
    </row>
    <row r="24" spans="1:32" ht="45" customHeight="1" x14ac:dyDescent="0.25">
      <c r="A24" s="3" t="s">
        <v>78</v>
      </c>
      <c r="B24" s="3" t="s">
        <v>79</v>
      </c>
      <c r="C24" s="3" t="s">
        <v>80</v>
      </c>
      <c r="D24" s="3" t="s">
        <v>81</v>
      </c>
      <c r="E24" s="3" t="s">
        <v>208</v>
      </c>
      <c r="F24" s="3" t="s">
        <v>209</v>
      </c>
      <c r="G24" s="3" t="s">
        <v>164</v>
      </c>
      <c r="H24" s="3" t="s">
        <v>210</v>
      </c>
      <c r="I24" s="3" t="s">
        <v>211</v>
      </c>
      <c r="J24" s="3" t="s">
        <v>212</v>
      </c>
      <c r="K24" s="3" t="s">
        <v>213</v>
      </c>
      <c r="L24" s="3" t="s">
        <v>150</v>
      </c>
      <c r="M24" s="3" t="s">
        <v>214</v>
      </c>
      <c r="N24" s="3" t="s">
        <v>90</v>
      </c>
      <c r="O24" s="3" t="s">
        <v>215</v>
      </c>
      <c r="P24" s="3" t="s">
        <v>90</v>
      </c>
      <c r="Q24" s="3" t="s">
        <v>216</v>
      </c>
      <c r="R24" s="3" t="s">
        <v>216</v>
      </c>
      <c r="S24" s="3" t="s">
        <v>216</v>
      </c>
      <c r="T24" s="3" t="s">
        <v>216</v>
      </c>
      <c r="U24" s="3" t="s">
        <v>216</v>
      </c>
      <c r="V24" s="3" t="s">
        <v>216</v>
      </c>
      <c r="W24" s="3" t="s">
        <v>216</v>
      </c>
      <c r="X24" s="3" t="s">
        <v>216</v>
      </c>
      <c r="Y24" s="3" t="s">
        <v>216</v>
      </c>
      <c r="Z24" s="3" t="s">
        <v>216</v>
      </c>
      <c r="AA24" s="3" t="s">
        <v>216</v>
      </c>
      <c r="AB24" s="3" t="s">
        <v>216</v>
      </c>
      <c r="AC24" s="3" t="s">
        <v>216</v>
      </c>
      <c r="AD24" s="3" t="s">
        <v>93</v>
      </c>
      <c r="AE24" s="3" t="s">
        <v>94</v>
      </c>
      <c r="AF24" s="3" t="s">
        <v>95</v>
      </c>
    </row>
    <row r="25" spans="1:32" ht="45" customHeight="1" x14ac:dyDescent="0.25">
      <c r="A25" s="3" t="s">
        <v>78</v>
      </c>
      <c r="B25" s="3" t="s">
        <v>79</v>
      </c>
      <c r="C25" s="3" t="s">
        <v>80</v>
      </c>
      <c r="D25" s="3" t="s">
        <v>81</v>
      </c>
      <c r="E25" s="3" t="s">
        <v>217</v>
      </c>
      <c r="F25" s="3" t="s">
        <v>218</v>
      </c>
      <c r="G25" s="3" t="s">
        <v>219</v>
      </c>
      <c r="H25" s="3" t="s">
        <v>84</v>
      </c>
      <c r="I25" s="3" t="s">
        <v>220</v>
      </c>
      <c r="J25" s="3" t="s">
        <v>221</v>
      </c>
      <c r="K25" s="3" t="s">
        <v>183</v>
      </c>
      <c r="L25" s="3" t="s">
        <v>150</v>
      </c>
      <c r="M25" s="3" t="s">
        <v>222</v>
      </c>
      <c r="N25" s="3" t="s">
        <v>90</v>
      </c>
      <c r="O25" s="3" t="s">
        <v>223</v>
      </c>
      <c r="P25" s="3" t="s">
        <v>90</v>
      </c>
      <c r="Q25" s="3" t="s">
        <v>224</v>
      </c>
      <c r="R25" s="3" t="s">
        <v>224</v>
      </c>
      <c r="S25" s="3" t="s">
        <v>224</v>
      </c>
      <c r="T25" s="3" t="s">
        <v>224</v>
      </c>
      <c r="U25" s="3" t="s">
        <v>224</v>
      </c>
      <c r="V25" s="3" t="s">
        <v>224</v>
      </c>
      <c r="W25" s="3" t="s">
        <v>224</v>
      </c>
      <c r="X25" s="3" t="s">
        <v>224</v>
      </c>
      <c r="Y25" s="3" t="s">
        <v>224</v>
      </c>
      <c r="Z25" s="3" t="s">
        <v>224</v>
      </c>
      <c r="AA25" s="3" t="s">
        <v>224</v>
      </c>
      <c r="AB25" s="3" t="s">
        <v>224</v>
      </c>
      <c r="AC25" s="3" t="s">
        <v>224</v>
      </c>
      <c r="AD25" s="3" t="s">
        <v>93</v>
      </c>
      <c r="AE25" s="3" t="s">
        <v>94</v>
      </c>
      <c r="AF25" s="3" t="s">
        <v>95</v>
      </c>
    </row>
    <row r="26" spans="1:32" ht="45" customHeight="1" x14ac:dyDescent="0.25">
      <c r="A26" s="3" t="s">
        <v>78</v>
      </c>
      <c r="B26" s="3" t="s">
        <v>79</v>
      </c>
      <c r="C26" s="3" t="s">
        <v>80</v>
      </c>
      <c r="D26" s="3" t="s">
        <v>81</v>
      </c>
      <c r="E26" s="3" t="s">
        <v>225</v>
      </c>
      <c r="F26" s="3" t="s">
        <v>226</v>
      </c>
      <c r="G26" s="3" t="s">
        <v>164</v>
      </c>
      <c r="H26" s="3" t="s">
        <v>84</v>
      </c>
      <c r="I26" s="3" t="s">
        <v>227</v>
      </c>
      <c r="J26" s="3" t="s">
        <v>228</v>
      </c>
      <c r="K26" s="3" t="s">
        <v>229</v>
      </c>
      <c r="L26" s="3" t="s">
        <v>88</v>
      </c>
      <c r="M26" s="3" t="s">
        <v>222</v>
      </c>
      <c r="N26" s="3" t="s">
        <v>90</v>
      </c>
      <c r="O26" s="3" t="s">
        <v>230</v>
      </c>
      <c r="P26" s="3" t="s">
        <v>90</v>
      </c>
      <c r="Q26" s="3" t="s">
        <v>231</v>
      </c>
      <c r="R26" s="3" t="s">
        <v>231</v>
      </c>
      <c r="S26" s="3" t="s">
        <v>231</v>
      </c>
      <c r="T26" s="3" t="s">
        <v>231</v>
      </c>
      <c r="U26" s="3" t="s">
        <v>231</v>
      </c>
      <c r="V26" s="3" t="s">
        <v>231</v>
      </c>
      <c r="W26" s="3" t="s">
        <v>231</v>
      </c>
      <c r="X26" s="3" t="s">
        <v>231</v>
      </c>
      <c r="Y26" s="3" t="s">
        <v>231</v>
      </c>
      <c r="Z26" s="3" t="s">
        <v>231</v>
      </c>
      <c r="AA26" s="3" t="s">
        <v>231</v>
      </c>
      <c r="AB26" s="3" t="s">
        <v>231</v>
      </c>
      <c r="AC26" s="3" t="s">
        <v>231</v>
      </c>
      <c r="AD26" s="3" t="s">
        <v>93</v>
      </c>
      <c r="AE26" s="3" t="s">
        <v>94</v>
      </c>
      <c r="AF26" s="3" t="s">
        <v>95</v>
      </c>
    </row>
    <row r="27" spans="1:32" ht="45" customHeight="1" x14ac:dyDescent="0.25">
      <c r="A27" s="3" t="s">
        <v>78</v>
      </c>
      <c r="B27" s="3" t="s">
        <v>79</v>
      </c>
      <c r="C27" s="3" t="s">
        <v>80</v>
      </c>
      <c r="D27" s="3" t="s">
        <v>81</v>
      </c>
      <c r="E27" s="3" t="s">
        <v>232</v>
      </c>
      <c r="F27" s="3" t="s">
        <v>233</v>
      </c>
      <c r="G27" s="3" t="s">
        <v>164</v>
      </c>
      <c r="H27" s="3" t="s">
        <v>84</v>
      </c>
      <c r="I27" s="3" t="s">
        <v>234</v>
      </c>
      <c r="J27" s="3" t="s">
        <v>235</v>
      </c>
      <c r="K27" s="3" t="s">
        <v>236</v>
      </c>
      <c r="L27" s="3" t="s">
        <v>150</v>
      </c>
      <c r="M27" s="3" t="s">
        <v>222</v>
      </c>
      <c r="N27" s="3" t="s">
        <v>90</v>
      </c>
      <c r="O27" s="3" t="s">
        <v>237</v>
      </c>
      <c r="P27" s="3" t="s">
        <v>90</v>
      </c>
      <c r="Q27" s="3" t="s">
        <v>238</v>
      </c>
      <c r="R27" s="3" t="s">
        <v>238</v>
      </c>
      <c r="S27" s="3" t="s">
        <v>238</v>
      </c>
      <c r="T27" s="3" t="s">
        <v>238</v>
      </c>
      <c r="U27" s="3" t="s">
        <v>238</v>
      </c>
      <c r="V27" s="3" t="s">
        <v>238</v>
      </c>
      <c r="W27" s="3" t="s">
        <v>238</v>
      </c>
      <c r="X27" s="3" t="s">
        <v>238</v>
      </c>
      <c r="Y27" s="3" t="s">
        <v>238</v>
      </c>
      <c r="Z27" s="3" t="s">
        <v>238</v>
      </c>
      <c r="AA27" s="3" t="s">
        <v>238</v>
      </c>
      <c r="AB27" s="3" t="s">
        <v>238</v>
      </c>
      <c r="AC27" s="3" t="s">
        <v>238</v>
      </c>
      <c r="AD27" s="3" t="s">
        <v>93</v>
      </c>
      <c r="AE27" s="3" t="s">
        <v>94</v>
      </c>
      <c r="AF27" s="3" t="s">
        <v>95</v>
      </c>
    </row>
    <row r="28" spans="1:32" ht="45" customHeight="1" x14ac:dyDescent="0.25">
      <c r="A28" s="3" t="s">
        <v>78</v>
      </c>
      <c r="B28" s="3" t="s">
        <v>79</v>
      </c>
      <c r="C28" s="3" t="s">
        <v>80</v>
      </c>
      <c r="D28" s="3" t="s">
        <v>123</v>
      </c>
      <c r="E28" s="3" t="s">
        <v>239</v>
      </c>
      <c r="F28" s="3" t="s">
        <v>240</v>
      </c>
      <c r="G28" s="3" t="s">
        <v>240</v>
      </c>
      <c r="H28" s="3" t="s">
        <v>146</v>
      </c>
      <c r="I28" s="3" t="s">
        <v>241</v>
      </c>
      <c r="J28" s="3" t="s">
        <v>148</v>
      </c>
      <c r="K28" s="3" t="s">
        <v>242</v>
      </c>
      <c r="L28" s="3" t="s">
        <v>150</v>
      </c>
      <c r="M28" s="3" t="s">
        <v>243</v>
      </c>
      <c r="N28" s="3" t="s">
        <v>90</v>
      </c>
      <c r="O28" s="3" t="s">
        <v>244</v>
      </c>
      <c r="P28" s="3" t="s">
        <v>90</v>
      </c>
      <c r="Q28" s="3" t="s">
        <v>245</v>
      </c>
      <c r="R28" s="3" t="s">
        <v>245</v>
      </c>
      <c r="S28" s="3" t="s">
        <v>245</v>
      </c>
      <c r="T28" s="3" t="s">
        <v>245</v>
      </c>
      <c r="U28" s="3" t="s">
        <v>245</v>
      </c>
      <c r="V28" s="3" t="s">
        <v>245</v>
      </c>
      <c r="W28" s="3" t="s">
        <v>245</v>
      </c>
      <c r="X28" s="3" t="s">
        <v>245</v>
      </c>
      <c r="Y28" s="3" t="s">
        <v>245</v>
      </c>
      <c r="Z28" s="3" t="s">
        <v>245</v>
      </c>
      <c r="AA28" s="3" t="s">
        <v>245</v>
      </c>
      <c r="AB28" s="3" t="s">
        <v>245</v>
      </c>
      <c r="AC28" s="3" t="s">
        <v>245</v>
      </c>
      <c r="AD28" s="3" t="s">
        <v>93</v>
      </c>
      <c r="AE28" s="3" t="s">
        <v>94</v>
      </c>
      <c r="AF28" s="3" t="s">
        <v>95</v>
      </c>
    </row>
    <row r="29" spans="1:32" ht="45" customHeight="1" x14ac:dyDescent="0.25">
      <c r="A29" s="3" t="s">
        <v>78</v>
      </c>
      <c r="B29" s="3" t="s">
        <v>79</v>
      </c>
      <c r="C29" s="3" t="s">
        <v>80</v>
      </c>
      <c r="D29" s="3" t="s">
        <v>123</v>
      </c>
      <c r="E29" s="3" t="s">
        <v>239</v>
      </c>
      <c r="F29" s="3" t="s">
        <v>240</v>
      </c>
      <c r="G29" s="3" t="s">
        <v>240</v>
      </c>
      <c r="H29" s="3" t="s">
        <v>246</v>
      </c>
      <c r="I29" s="3" t="s">
        <v>247</v>
      </c>
      <c r="J29" s="3" t="s">
        <v>242</v>
      </c>
      <c r="K29" s="3" t="s">
        <v>148</v>
      </c>
      <c r="L29" s="3" t="s">
        <v>150</v>
      </c>
      <c r="M29" s="3" t="s">
        <v>243</v>
      </c>
      <c r="N29" s="3" t="s">
        <v>90</v>
      </c>
      <c r="O29" s="3" t="s">
        <v>244</v>
      </c>
      <c r="P29" s="3" t="s">
        <v>90</v>
      </c>
      <c r="Q29" s="3" t="s">
        <v>248</v>
      </c>
      <c r="R29" s="3" t="s">
        <v>248</v>
      </c>
      <c r="S29" s="3" t="s">
        <v>248</v>
      </c>
      <c r="T29" s="3" t="s">
        <v>248</v>
      </c>
      <c r="U29" s="3" t="s">
        <v>248</v>
      </c>
      <c r="V29" s="3" t="s">
        <v>248</v>
      </c>
      <c r="W29" s="3" t="s">
        <v>248</v>
      </c>
      <c r="X29" s="3" t="s">
        <v>248</v>
      </c>
      <c r="Y29" s="3" t="s">
        <v>248</v>
      </c>
      <c r="Z29" s="3" t="s">
        <v>248</v>
      </c>
      <c r="AA29" s="3" t="s">
        <v>248</v>
      </c>
      <c r="AB29" s="3" t="s">
        <v>248</v>
      </c>
      <c r="AC29" s="3" t="s">
        <v>248</v>
      </c>
      <c r="AD29" s="3" t="s">
        <v>93</v>
      </c>
      <c r="AE29" s="3" t="s">
        <v>94</v>
      </c>
      <c r="AF29" s="3" t="s">
        <v>95</v>
      </c>
    </row>
    <row r="30" spans="1:32" ht="45" customHeight="1" x14ac:dyDescent="0.25">
      <c r="A30" s="3" t="s">
        <v>78</v>
      </c>
      <c r="B30" s="3" t="s">
        <v>79</v>
      </c>
      <c r="C30" s="3" t="s">
        <v>80</v>
      </c>
      <c r="D30" s="3" t="s">
        <v>81</v>
      </c>
      <c r="E30" s="3" t="s">
        <v>249</v>
      </c>
      <c r="F30" s="3" t="s">
        <v>250</v>
      </c>
      <c r="G30" s="3" t="s">
        <v>164</v>
      </c>
      <c r="H30" s="3" t="s">
        <v>108</v>
      </c>
      <c r="I30" s="3" t="s">
        <v>251</v>
      </c>
      <c r="J30" s="3" t="s">
        <v>252</v>
      </c>
      <c r="K30" s="3" t="s">
        <v>253</v>
      </c>
      <c r="L30" s="3" t="s">
        <v>150</v>
      </c>
      <c r="M30" s="3" t="s">
        <v>254</v>
      </c>
      <c r="N30" s="3" t="s">
        <v>90</v>
      </c>
      <c r="O30" s="3" t="s">
        <v>255</v>
      </c>
      <c r="P30" s="3" t="s">
        <v>90</v>
      </c>
      <c r="Q30" s="3" t="s">
        <v>256</v>
      </c>
      <c r="R30" s="3" t="s">
        <v>256</v>
      </c>
      <c r="S30" s="3" t="s">
        <v>256</v>
      </c>
      <c r="T30" s="3" t="s">
        <v>256</v>
      </c>
      <c r="U30" s="3" t="s">
        <v>256</v>
      </c>
      <c r="V30" s="3" t="s">
        <v>256</v>
      </c>
      <c r="W30" s="3" t="s">
        <v>256</v>
      </c>
      <c r="X30" s="3" t="s">
        <v>256</v>
      </c>
      <c r="Y30" s="3" t="s">
        <v>256</v>
      </c>
      <c r="Z30" s="3" t="s">
        <v>256</v>
      </c>
      <c r="AA30" s="3" t="s">
        <v>256</v>
      </c>
      <c r="AB30" s="3" t="s">
        <v>256</v>
      </c>
      <c r="AC30" s="3" t="s">
        <v>256</v>
      </c>
      <c r="AD30" s="3" t="s">
        <v>93</v>
      </c>
      <c r="AE30" s="3" t="s">
        <v>94</v>
      </c>
      <c r="AF30" s="3" t="s">
        <v>95</v>
      </c>
    </row>
    <row r="31" spans="1:32" ht="45" customHeight="1" x14ac:dyDescent="0.25">
      <c r="A31" s="3" t="s">
        <v>78</v>
      </c>
      <c r="B31" s="3" t="s">
        <v>79</v>
      </c>
      <c r="C31" s="3" t="s">
        <v>80</v>
      </c>
      <c r="D31" s="3" t="s">
        <v>81</v>
      </c>
      <c r="E31" s="3" t="s">
        <v>144</v>
      </c>
      <c r="F31" s="3" t="s">
        <v>145</v>
      </c>
      <c r="G31" s="3" t="s">
        <v>145</v>
      </c>
      <c r="H31" s="3" t="s">
        <v>146</v>
      </c>
      <c r="I31" s="3" t="s">
        <v>117</v>
      </c>
      <c r="J31" s="3" t="s">
        <v>257</v>
      </c>
      <c r="K31" s="3" t="s">
        <v>258</v>
      </c>
      <c r="L31" s="3" t="s">
        <v>88</v>
      </c>
      <c r="M31" s="3" t="s">
        <v>259</v>
      </c>
      <c r="N31" s="3" t="s">
        <v>90</v>
      </c>
      <c r="O31" s="3" t="s">
        <v>260</v>
      </c>
      <c r="P31" s="3" t="s">
        <v>90</v>
      </c>
      <c r="Q31" s="3" t="s">
        <v>261</v>
      </c>
      <c r="R31" s="3" t="s">
        <v>261</v>
      </c>
      <c r="S31" s="3" t="s">
        <v>261</v>
      </c>
      <c r="T31" s="3" t="s">
        <v>261</v>
      </c>
      <c r="U31" s="3" t="s">
        <v>261</v>
      </c>
      <c r="V31" s="3" t="s">
        <v>261</v>
      </c>
      <c r="W31" s="3" t="s">
        <v>261</v>
      </c>
      <c r="X31" s="3" t="s">
        <v>261</v>
      </c>
      <c r="Y31" s="3" t="s">
        <v>261</v>
      </c>
      <c r="Z31" s="3" t="s">
        <v>261</v>
      </c>
      <c r="AA31" s="3" t="s">
        <v>261</v>
      </c>
      <c r="AB31" s="3" t="s">
        <v>261</v>
      </c>
      <c r="AC31" s="3" t="s">
        <v>261</v>
      </c>
      <c r="AD31" s="3" t="s">
        <v>93</v>
      </c>
      <c r="AE31" s="3" t="s">
        <v>94</v>
      </c>
      <c r="AF31" s="3" t="s">
        <v>95</v>
      </c>
    </row>
    <row r="32" spans="1:32" ht="45" customHeight="1" x14ac:dyDescent="0.25">
      <c r="A32" s="3" t="s">
        <v>78</v>
      </c>
      <c r="B32" s="3" t="s">
        <v>79</v>
      </c>
      <c r="C32" s="3" t="s">
        <v>80</v>
      </c>
      <c r="D32" s="3" t="s">
        <v>81</v>
      </c>
      <c r="E32" s="3" t="s">
        <v>262</v>
      </c>
      <c r="F32" s="3" t="s">
        <v>263</v>
      </c>
      <c r="G32" s="3" t="s">
        <v>116</v>
      </c>
      <c r="H32" s="3" t="s">
        <v>84</v>
      </c>
      <c r="I32" s="3" t="s">
        <v>264</v>
      </c>
      <c r="J32" s="3" t="s">
        <v>265</v>
      </c>
      <c r="K32" s="3" t="s">
        <v>266</v>
      </c>
      <c r="L32" s="3" t="s">
        <v>88</v>
      </c>
      <c r="M32" s="3" t="s">
        <v>222</v>
      </c>
      <c r="N32" s="3" t="s">
        <v>90</v>
      </c>
      <c r="O32" s="3" t="s">
        <v>267</v>
      </c>
      <c r="P32" s="3" t="s">
        <v>90</v>
      </c>
      <c r="Q32" s="3" t="s">
        <v>268</v>
      </c>
      <c r="R32" s="3" t="s">
        <v>268</v>
      </c>
      <c r="S32" s="3" t="s">
        <v>268</v>
      </c>
      <c r="T32" s="3" t="s">
        <v>268</v>
      </c>
      <c r="U32" s="3" t="s">
        <v>268</v>
      </c>
      <c r="V32" s="3" t="s">
        <v>268</v>
      </c>
      <c r="W32" s="3" t="s">
        <v>268</v>
      </c>
      <c r="X32" s="3" t="s">
        <v>268</v>
      </c>
      <c r="Y32" s="3" t="s">
        <v>268</v>
      </c>
      <c r="Z32" s="3" t="s">
        <v>268</v>
      </c>
      <c r="AA32" s="3" t="s">
        <v>268</v>
      </c>
      <c r="AB32" s="3" t="s">
        <v>268</v>
      </c>
      <c r="AC32" s="3" t="s">
        <v>268</v>
      </c>
      <c r="AD32" s="3" t="s">
        <v>93</v>
      </c>
      <c r="AE32" s="3" t="s">
        <v>94</v>
      </c>
      <c r="AF32" s="3" t="s">
        <v>95</v>
      </c>
    </row>
    <row r="33" spans="1:32" ht="45" customHeight="1" x14ac:dyDescent="0.25">
      <c r="A33" s="3" t="s">
        <v>78</v>
      </c>
      <c r="B33" s="3" t="s">
        <v>79</v>
      </c>
      <c r="C33" s="3" t="s">
        <v>80</v>
      </c>
      <c r="D33" s="3" t="s">
        <v>81</v>
      </c>
      <c r="E33" s="3" t="s">
        <v>269</v>
      </c>
      <c r="F33" s="3" t="s">
        <v>270</v>
      </c>
      <c r="G33" s="3" t="s">
        <v>164</v>
      </c>
      <c r="H33" s="3" t="s">
        <v>84</v>
      </c>
      <c r="I33" s="3" t="s">
        <v>271</v>
      </c>
      <c r="J33" s="3" t="s">
        <v>272</v>
      </c>
      <c r="K33" s="3" t="s">
        <v>273</v>
      </c>
      <c r="L33" s="3" t="s">
        <v>88</v>
      </c>
      <c r="M33" s="3" t="s">
        <v>222</v>
      </c>
      <c r="N33" s="3" t="s">
        <v>90</v>
      </c>
      <c r="O33" s="3" t="s">
        <v>230</v>
      </c>
      <c r="P33" s="3" t="s">
        <v>90</v>
      </c>
      <c r="Q33" s="3" t="s">
        <v>274</v>
      </c>
      <c r="R33" s="3" t="s">
        <v>274</v>
      </c>
      <c r="S33" s="3" t="s">
        <v>274</v>
      </c>
      <c r="T33" s="3" t="s">
        <v>274</v>
      </c>
      <c r="U33" s="3" t="s">
        <v>274</v>
      </c>
      <c r="V33" s="3" t="s">
        <v>274</v>
      </c>
      <c r="W33" s="3" t="s">
        <v>274</v>
      </c>
      <c r="X33" s="3" t="s">
        <v>274</v>
      </c>
      <c r="Y33" s="3" t="s">
        <v>274</v>
      </c>
      <c r="Z33" s="3" t="s">
        <v>274</v>
      </c>
      <c r="AA33" s="3" t="s">
        <v>274</v>
      </c>
      <c r="AB33" s="3" t="s">
        <v>274</v>
      </c>
      <c r="AC33" s="3" t="s">
        <v>274</v>
      </c>
      <c r="AD33" s="3" t="s">
        <v>93</v>
      </c>
      <c r="AE33" s="3" t="s">
        <v>94</v>
      </c>
      <c r="AF33" s="3" t="s">
        <v>95</v>
      </c>
    </row>
    <row r="34" spans="1:32" ht="45" customHeight="1" x14ac:dyDescent="0.25">
      <c r="A34" s="3" t="s">
        <v>78</v>
      </c>
      <c r="B34" s="3" t="s">
        <v>79</v>
      </c>
      <c r="C34" s="3" t="s">
        <v>80</v>
      </c>
      <c r="D34" s="3" t="s">
        <v>81</v>
      </c>
      <c r="E34" s="3" t="s">
        <v>275</v>
      </c>
      <c r="F34" s="3" t="s">
        <v>276</v>
      </c>
      <c r="G34" s="3" t="s">
        <v>164</v>
      </c>
      <c r="H34" s="3" t="s">
        <v>146</v>
      </c>
      <c r="I34" s="3" t="s">
        <v>277</v>
      </c>
      <c r="J34" s="3" t="s">
        <v>278</v>
      </c>
      <c r="K34" s="3" t="s">
        <v>279</v>
      </c>
      <c r="L34" s="3" t="s">
        <v>150</v>
      </c>
      <c r="M34" s="3" t="s">
        <v>222</v>
      </c>
      <c r="N34" s="3" t="s">
        <v>90</v>
      </c>
      <c r="O34" s="3" t="s">
        <v>237</v>
      </c>
      <c r="P34" s="3" t="s">
        <v>90</v>
      </c>
      <c r="Q34" s="3" t="s">
        <v>280</v>
      </c>
      <c r="R34" s="3" t="s">
        <v>280</v>
      </c>
      <c r="S34" s="3" t="s">
        <v>280</v>
      </c>
      <c r="T34" s="3" t="s">
        <v>280</v>
      </c>
      <c r="U34" s="3" t="s">
        <v>280</v>
      </c>
      <c r="V34" s="3" t="s">
        <v>280</v>
      </c>
      <c r="W34" s="3" t="s">
        <v>280</v>
      </c>
      <c r="X34" s="3" t="s">
        <v>280</v>
      </c>
      <c r="Y34" s="3" t="s">
        <v>280</v>
      </c>
      <c r="Z34" s="3" t="s">
        <v>280</v>
      </c>
      <c r="AA34" s="3" t="s">
        <v>280</v>
      </c>
      <c r="AB34" s="3" t="s">
        <v>280</v>
      </c>
      <c r="AC34" s="3" t="s">
        <v>280</v>
      </c>
      <c r="AD34" s="3" t="s">
        <v>93</v>
      </c>
      <c r="AE34" s="3" t="s">
        <v>94</v>
      </c>
      <c r="AF34" s="3" t="s">
        <v>95</v>
      </c>
    </row>
    <row r="35" spans="1:32" ht="45" customHeight="1" x14ac:dyDescent="0.25">
      <c r="A35" s="3" t="s">
        <v>78</v>
      </c>
      <c r="B35" s="3" t="s">
        <v>79</v>
      </c>
      <c r="C35" s="3" t="s">
        <v>80</v>
      </c>
      <c r="D35" s="3" t="s">
        <v>81</v>
      </c>
      <c r="E35" s="3" t="s">
        <v>281</v>
      </c>
      <c r="F35" s="3" t="s">
        <v>282</v>
      </c>
      <c r="G35" s="3" t="s">
        <v>164</v>
      </c>
      <c r="H35" s="3" t="s">
        <v>146</v>
      </c>
      <c r="I35" s="3" t="s">
        <v>283</v>
      </c>
      <c r="J35" s="3" t="s">
        <v>258</v>
      </c>
      <c r="K35" s="3" t="s">
        <v>284</v>
      </c>
      <c r="L35" s="3" t="s">
        <v>150</v>
      </c>
      <c r="M35" s="3" t="s">
        <v>222</v>
      </c>
      <c r="N35" s="3" t="s">
        <v>90</v>
      </c>
      <c r="O35" s="3" t="s">
        <v>223</v>
      </c>
      <c r="P35" s="3" t="s">
        <v>90</v>
      </c>
      <c r="Q35" s="3" t="s">
        <v>285</v>
      </c>
      <c r="R35" s="3" t="s">
        <v>285</v>
      </c>
      <c r="S35" s="3" t="s">
        <v>285</v>
      </c>
      <c r="T35" s="3" t="s">
        <v>285</v>
      </c>
      <c r="U35" s="3" t="s">
        <v>285</v>
      </c>
      <c r="V35" s="3" t="s">
        <v>285</v>
      </c>
      <c r="W35" s="3" t="s">
        <v>285</v>
      </c>
      <c r="X35" s="3" t="s">
        <v>285</v>
      </c>
      <c r="Y35" s="3" t="s">
        <v>285</v>
      </c>
      <c r="Z35" s="3" t="s">
        <v>285</v>
      </c>
      <c r="AA35" s="3" t="s">
        <v>285</v>
      </c>
      <c r="AB35" s="3" t="s">
        <v>285</v>
      </c>
      <c r="AC35" s="3" t="s">
        <v>285</v>
      </c>
      <c r="AD35" s="3" t="s">
        <v>93</v>
      </c>
      <c r="AE35" s="3" t="s">
        <v>94</v>
      </c>
      <c r="AF35" s="3" t="s">
        <v>95</v>
      </c>
    </row>
    <row r="36" spans="1:32" ht="45" customHeight="1" x14ac:dyDescent="0.25">
      <c r="A36" s="3" t="s">
        <v>78</v>
      </c>
      <c r="B36" s="3" t="s">
        <v>79</v>
      </c>
      <c r="C36" s="3" t="s">
        <v>80</v>
      </c>
      <c r="D36" s="3" t="s">
        <v>81</v>
      </c>
      <c r="E36" s="3" t="s">
        <v>144</v>
      </c>
      <c r="F36" s="3" t="s">
        <v>145</v>
      </c>
      <c r="G36" s="3" t="s">
        <v>145</v>
      </c>
      <c r="H36" s="3" t="s">
        <v>108</v>
      </c>
      <c r="I36" s="3" t="s">
        <v>286</v>
      </c>
      <c r="J36" s="3" t="s">
        <v>287</v>
      </c>
      <c r="K36" s="3" t="s">
        <v>288</v>
      </c>
      <c r="L36" s="3" t="s">
        <v>88</v>
      </c>
      <c r="M36" s="3" t="s">
        <v>259</v>
      </c>
      <c r="N36" s="3" t="s">
        <v>90</v>
      </c>
      <c r="O36" s="3" t="s">
        <v>289</v>
      </c>
      <c r="P36" s="3" t="s">
        <v>90</v>
      </c>
      <c r="Q36" s="3" t="s">
        <v>290</v>
      </c>
      <c r="R36" s="3" t="s">
        <v>290</v>
      </c>
      <c r="S36" s="3" t="s">
        <v>290</v>
      </c>
      <c r="T36" s="3" t="s">
        <v>290</v>
      </c>
      <c r="U36" s="3" t="s">
        <v>290</v>
      </c>
      <c r="V36" s="3" t="s">
        <v>290</v>
      </c>
      <c r="W36" s="3" t="s">
        <v>290</v>
      </c>
      <c r="X36" s="3" t="s">
        <v>290</v>
      </c>
      <c r="Y36" s="3" t="s">
        <v>290</v>
      </c>
      <c r="Z36" s="3" t="s">
        <v>290</v>
      </c>
      <c r="AA36" s="3" t="s">
        <v>290</v>
      </c>
      <c r="AB36" s="3" t="s">
        <v>290</v>
      </c>
      <c r="AC36" s="3" t="s">
        <v>290</v>
      </c>
      <c r="AD36" s="3" t="s">
        <v>93</v>
      </c>
      <c r="AE36" s="3" t="s">
        <v>94</v>
      </c>
      <c r="AF36" s="3" t="s">
        <v>95</v>
      </c>
    </row>
    <row r="37" spans="1:32" ht="45" customHeight="1" x14ac:dyDescent="0.25">
      <c r="A37" s="3" t="s">
        <v>78</v>
      </c>
      <c r="B37" s="3" t="s">
        <v>79</v>
      </c>
      <c r="C37" s="3" t="s">
        <v>80</v>
      </c>
      <c r="D37" s="3" t="s">
        <v>81</v>
      </c>
      <c r="E37" s="3" t="s">
        <v>144</v>
      </c>
      <c r="F37" s="3" t="s">
        <v>145</v>
      </c>
      <c r="G37" s="3" t="s">
        <v>145</v>
      </c>
      <c r="H37" s="3" t="s">
        <v>108</v>
      </c>
      <c r="I37" s="3" t="s">
        <v>291</v>
      </c>
      <c r="J37" s="3" t="s">
        <v>292</v>
      </c>
      <c r="K37" s="3" t="s">
        <v>293</v>
      </c>
      <c r="L37" s="3" t="s">
        <v>88</v>
      </c>
      <c r="M37" s="3" t="s">
        <v>259</v>
      </c>
      <c r="N37" s="3" t="s">
        <v>90</v>
      </c>
      <c r="O37" s="3" t="s">
        <v>289</v>
      </c>
      <c r="P37" s="3" t="s">
        <v>90</v>
      </c>
      <c r="Q37" s="3" t="s">
        <v>294</v>
      </c>
      <c r="R37" s="3" t="s">
        <v>294</v>
      </c>
      <c r="S37" s="3" t="s">
        <v>294</v>
      </c>
      <c r="T37" s="3" t="s">
        <v>294</v>
      </c>
      <c r="U37" s="3" t="s">
        <v>294</v>
      </c>
      <c r="V37" s="3" t="s">
        <v>294</v>
      </c>
      <c r="W37" s="3" t="s">
        <v>294</v>
      </c>
      <c r="X37" s="3" t="s">
        <v>294</v>
      </c>
      <c r="Y37" s="3" t="s">
        <v>294</v>
      </c>
      <c r="Z37" s="3" t="s">
        <v>294</v>
      </c>
      <c r="AA37" s="3" t="s">
        <v>294</v>
      </c>
      <c r="AB37" s="3" t="s">
        <v>294</v>
      </c>
      <c r="AC37" s="3" t="s">
        <v>294</v>
      </c>
      <c r="AD37" s="3" t="s">
        <v>93</v>
      </c>
      <c r="AE37" s="3" t="s">
        <v>94</v>
      </c>
      <c r="AF37" s="3" t="s">
        <v>95</v>
      </c>
    </row>
    <row r="38" spans="1:32" ht="45" customHeight="1" x14ac:dyDescent="0.25">
      <c r="A38" s="3" t="s">
        <v>78</v>
      </c>
      <c r="B38" s="3" t="s">
        <v>79</v>
      </c>
      <c r="C38" s="3" t="s">
        <v>80</v>
      </c>
      <c r="D38" s="3" t="s">
        <v>81</v>
      </c>
      <c r="E38" s="3" t="s">
        <v>144</v>
      </c>
      <c r="F38" s="3" t="s">
        <v>145</v>
      </c>
      <c r="G38" s="3" t="s">
        <v>145</v>
      </c>
      <c r="H38" s="3" t="s">
        <v>126</v>
      </c>
      <c r="I38" s="3" t="s">
        <v>295</v>
      </c>
      <c r="J38" s="3" t="s">
        <v>296</v>
      </c>
      <c r="K38" s="3" t="s">
        <v>297</v>
      </c>
      <c r="L38" s="3" t="s">
        <v>150</v>
      </c>
      <c r="M38" s="3" t="s">
        <v>259</v>
      </c>
      <c r="N38" s="3" t="s">
        <v>90</v>
      </c>
      <c r="O38" s="3" t="s">
        <v>260</v>
      </c>
      <c r="P38" s="3" t="s">
        <v>90</v>
      </c>
      <c r="Q38" s="3" t="s">
        <v>298</v>
      </c>
      <c r="R38" s="3" t="s">
        <v>298</v>
      </c>
      <c r="S38" s="3" t="s">
        <v>298</v>
      </c>
      <c r="T38" s="3" t="s">
        <v>298</v>
      </c>
      <c r="U38" s="3" t="s">
        <v>298</v>
      </c>
      <c r="V38" s="3" t="s">
        <v>298</v>
      </c>
      <c r="W38" s="3" t="s">
        <v>298</v>
      </c>
      <c r="X38" s="3" t="s">
        <v>298</v>
      </c>
      <c r="Y38" s="3" t="s">
        <v>298</v>
      </c>
      <c r="Z38" s="3" t="s">
        <v>298</v>
      </c>
      <c r="AA38" s="3" t="s">
        <v>298</v>
      </c>
      <c r="AB38" s="3" t="s">
        <v>298</v>
      </c>
      <c r="AC38" s="3" t="s">
        <v>298</v>
      </c>
      <c r="AD38" s="3" t="s">
        <v>93</v>
      </c>
      <c r="AE38" s="3" t="s">
        <v>94</v>
      </c>
      <c r="AF38" s="3" t="s">
        <v>95</v>
      </c>
    </row>
    <row r="39" spans="1:32" ht="45" customHeight="1" x14ac:dyDescent="0.25">
      <c r="A39" s="3" t="s">
        <v>78</v>
      </c>
      <c r="B39" s="3" t="s">
        <v>79</v>
      </c>
      <c r="C39" s="3" t="s">
        <v>80</v>
      </c>
      <c r="D39" s="3" t="s">
        <v>81</v>
      </c>
      <c r="E39" s="3" t="s">
        <v>144</v>
      </c>
      <c r="F39" s="3" t="s">
        <v>145</v>
      </c>
      <c r="G39" s="3" t="s">
        <v>145</v>
      </c>
      <c r="H39" s="3" t="s">
        <v>126</v>
      </c>
      <c r="I39" s="3" t="s">
        <v>299</v>
      </c>
      <c r="J39" s="3" t="s">
        <v>300</v>
      </c>
      <c r="K39" s="3" t="s">
        <v>301</v>
      </c>
      <c r="L39" s="3" t="s">
        <v>88</v>
      </c>
      <c r="M39" s="3" t="s">
        <v>259</v>
      </c>
      <c r="N39" s="3" t="s">
        <v>90</v>
      </c>
      <c r="O39" s="3" t="s">
        <v>302</v>
      </c>
      <c r="P39" s="3" t="s">
        <v>90</v>
      </c>
      <c r="Q39" s="3" t="s">
        <v>303</v>
      </c>
      <c r="R39" s="3" t="s">
        <v>303</v>
      </c>
      <c r="S39" s="3" t="s">
        <v>303</v>
      </c>
      <c r="T39" s="3" t="s">
        <v>303</v>
      </c>
      <c r="U39" s="3" t="s">
        <v>303</v>
      </c>
      <c r="V39" s="3" t="s">
        <v>303</v>
      </c>
      <c r="W39" s="3" t="s">
        <v>303</v>
      </c>
      <c r="X39" s="3" t="s">
        <v>303</v>
      </c>
      <c r="Y39" s="3" t="s">
        <v>303</v>
      </c>
      <c r="Z39" s="3" t="s">
        <v>303</v>
      </c>
      <c r="AA39" s="3" t="s">
        <v>303</v>
      </c>
      <c r="AB39" s="3" t="s">
        <v>303</v>
      </c>
      <c r="AC39" s="3" t="s">
        <v>303</v>
      </c>
      <c r="AD39" s="3" t="s">
        <v>93</v>
      </c>
      <c r="AE39" s="3" t="s">
        <v>94</v>
      </c>
      <c r="AF39" s="3" t="s">
        <v>95</v>
      </c>
    </row>
    <row r="40" spans="1:32" ht="45" customHeight="1" x14ac:dyDescent="0.25">
      <c r="A40" s="3" t="s">
        <v>78</v>
      </c>
      <c r="B40" s="3" t="s">
        <v>79</v>
      </c>
      <c r="C40" s="3" t="s">
        <v>80</v>
      </c>
      <c r="D40" s="3" t="s">
        <v>81</v>
      </c>
      <c r="E40" s="3" t="s">
        <v>304</v>
      </c>
      <c r="F40" s="3" t="s">
        <v>305</v>
      </c>
      <c r="G40" s="3" t="s">
        <v>164</v>
      </c>
      <c r="H40" s="3" t="s">
        <v>146</v>
      </c>
      <c r="I40" s="3" t="s">
        <v>306</v>
      </c>
      <c r="J40" s="3" t="s">
        <v>148</v>
      </c>
      <c r="K40" s="3" t="s">
        <v>307</v>
      </c>
      <c r="L40" s="3" t="s">
        <v>150</v>
      </c>
      <c r="M40" s="3" t="s">
        <v>222</v>
      </c>
      <c r="N40" s="3" t="s">
        <v>90</v>
      </c>
      <c r="O40" s="3" t="s">
        <v>223</v>
      </c>
      <c r="P40" s="3" t="s">
        <v>90</v>
      </c>
      <c r="Q40" s="3" t="s">
        <v>308</v>
      </c>
      <c r="R40" s="3" t="s">
        <v>308</v>
      </c>
      <c r="S40" s="3" t="s">
        <v>308</v>
      </c>
      <c r="T40" s="3" t="s">
        <v>308</v>
      </c>
      <c r="U40" s="3" t="s">
        <v>308</v>
      </c>
      <c r="V40" s="3" t="s">
        <v>308</v>
      </c>
      <c r="W40" s="3" t="s">
        <v>308</v>
      </c>
      <c r="X40" s="3" t="s">
        <v>308</v>
      </c>
      <c r="Y40" s="3" t="s">
        <v>308</v>
      </c>
      <c r="Z40" s="3" t="s">
        <v>308</v>
      </c>
      <c r="AA40" s="3" t="s">
        <v>308</v>
      </c>
      <c r="AB40" s="3" t="s">
        <v>308</v>
      </c>
      <c r="AC40" s="3" t="s">
        <v>308</v>
      </c>
      <c r="AD40" s="3" t="s">
        <v>93</v>
      </c>
      <c r="AE40" s="3" t="s">
        <v>94</v>
      </c>
      <c r="AF40" s="3" t="s">
        <v>95</v>
      </c>
    </row>
    <row r="41" spans="1:32" ht="45" customHeight="1" x14ac:dyDescent="0.25">
      <c r="A41" s="3" t="s">
        <v>78</v>
      </c>
      <c r="B41" s="3" t="s">
        <v>79</v>
      </c>
      <c r="C41" s="3" t="s">
        <v>80</v>
      </c>
      <c r="D41" s="3" t="s">
        <v>81</v>
      </c>
      <c r="E41" s="3" t="s">
        <v>309</v>
      </c>
      <c r="F41" s="3" t="s">
        <v>310</v>
      </c>
      <c r="G41" s="3" t="s">
        <v>164</v>
      </c>
      <c r="H41" s="3" t="s">
        <v>146</v>
      </c>
      <c r="I41" s="3" t="s">
        <v>311</v>
      </c>
      <c r="J41" s="3" t="s">
        <v>312</v>
      </c>
      <c r="K41" s="3" t="s">
        <v>313</v>
      </c>
      <c r="L41" s="3" t="s">
        <v>150</v>
      </c>
      <c r="M41" s="3" t="s">
        <v>222</v>
      </c>
      <c r="N41" s="3" t="s">
        <v>90</v>
      </c>
      <c r="O41" s="3" t="s">
        <v>314</v>
      </c>
      <c r="P41" s="3" t="s">
        <v>90</v>
      </c>
      <c r="Q41" s="3" t="s">
        <v>315</v>
      </c>
      <c r="R41" s="3" t="s">
        <v>315</v>
      </c>
      <c r="S41" s="3" t="s">
        <v>315</v>
      </c>
      <c r="T41" s="3" t="s">
        <v>315</v>
      </c>
      <c r="U41" s="3" t="s">
        <v>315</v>
      </c>
      <c r="V41" s="3" t="s">
        <v>315</v>
      </c>
      <c r="W41" s="3" t="s">
        <v>315</v>
      </c>
      <c r="X41" s="3" t="s">
        <v>315</v>
      </c>
      <c r="Y41" s="3" t="s">
        <v>315</v>
      </c>
      <c r="Z41" s="3" t="s">
        <v>315</v>
      </c>
      <c r="AA41" s="3" t="s">
        <v>315</v>
      </c>
      <c r="AB41" s="3" t="s">
        <v>315</v>
      </c>
      <c r="AC41" s="3" t="s">
        <v>315</v>
      </c>
      <c r="AD41" s="3" t="s">
        <v>93</v>
      </c>
      <c r="AE41" s="3" t="s">
        <v>94</v>
      </c>
      <c r="AF41" s="3" t="s">
        <v>95</v>
      </c>
    </row>
    <row r="42" spans="1:32" ht="45" customHeight="1" x14ac:dyDescent="0.25">
      <c r="A42" s="3" t="s">
        <v>78</v>
      </c>
      <c r="B42" s="3" t="s">
        <v>79</v>
      </c>
      <c r="C42" s="3" t="s">
        <v>80</v>
      </c>
      <c r="D42" s="3" t="s">
        <v>81</v>
      </c>
      <c r="E42" s="3" t="s">
        <v>316</v>
      </c>
      <c r="F42" s="3" t="s">
        <v>317</v>
      </c>
      <c r="G42" s="3" t="s">
        <v>164</v>
      </c>
      <c r="H42" s="3" t="s">
        <v>146</v>
      </c>
      <c r="I42" s="3" t="s">
        <v>318</v>
      </c>
      <c r="J42" s="3" t="s">
        <v>319</v>
      </c>
      <c r="K42" s="3" t="s">
        <v>320</v>
      </c>
      <c r="L42" s="3" t="s">
        <v>150</v>
      </c>
      <c r="M42" s="3" t="s">
        <v>222</v>
      </c>
      <c r="N42" s="3" t="s">
        <v>90</v>
      </c>
      <c r="O42" s="3" t="s">
        <v>237</v>
      </c>
      <c r="P42" s="3" t="s">
        <v>90</v>
      </c>
      <c r="Q42" s="3" t="s">
        <v>321</v>
      </c>
      <c r="R42" s="3" t="s">
        <v>321</v>
      </c>
      <c r="S42" s="3" t="s">
        <v>321</v>
      </c>
      <c r="T42" s="3" t="s">
        <v>321</v>
      </c>
      <c r="U42" s="3" t="s">
        <v>321</v>
      </c>
      <c r="V42" s="3" t="s">
        <v>321</v>
      </c>
      <c r="W42" s="3" t="s">
        <v>321</v>
      </c>
      <c r="X42" s="3" t="s">
        <v>321</v>
      </c>
      <c r="Y42" s="3" t="s">
        <v>321</v>
      </c>
      <c r="Z42" s="3" t="s">
        <v>321</v>
      </c>
      <c r="AA42" s="3" t="s">
        <v>321</v>
      </c>
      <c r="AB42" s="3" t="s">
        <v>321</v>
      </c>
      <c r="AC42" s="3" t="s">
        <v>321</v>
      </c>
      <c r="AD42" s="3" t="s">
        <v>93</v>
      </c>
      <c r="AE42" s="3" t="s">
        <v>94</v>
      </c>
      <c r="AF42" s="3" t="s">
        <v>95</v>
      </c>
    </row>
    <row r="43" spans="1:32" ht="45" customHeight="1" x14ac:dyDescent="0.25">
      <c r="A43" s="3" t="s">
        <v>78</v>
      </c>
      <c r="B43" s="3" t="s">
        <v>79</v>
      </c>
      <c r="C43" s="3" t="s">
        <v>80</v>
      </c>
      <c r="D43" s="3" t="s">
        <v>81</v>
      </c>
      <c r="E43" s="3" t="s">
        <v>322</v>
      </c>
      <c r="F43" s="3" t="s">
        <v>323</v>
      </c>
      <c r="G43" s="3" t="s">
        <v>164</v>
      </c>
      <c r="H43" s="3" t="s">
        <v>324</v>
      </c>
      <c r="I43" s="3" t="s">
        <v>325</v>
      </c>
      <c r="J43" s="3" t="s">
        <v>229</v>
      </c>
      <c r="K43" s="3" t="s">
        <v>326</v>
      </c>
      <c r="L43" s="3" t="s">
        <v>150</v>
      </c>
      <c r="M43" s="3" t="s">
        <v>222</v>
      </c>
      <c r="N43" s="3" t="s">
        <v>90</v>
      </c>
      <c r="O43" s="3" t="s">
        <v>327</v>
      </c>
      <c r="P43" s="3" t="s">
        <v>90</v>
      </c>
      <c r="Q43" s="3" t="s">
        <v>328</v>
      </c>
      <c r="R43" s="3" t="s">
        <v>328</v>
      </c>
      <c r="S43" s="3" t="s">
        <v>328</v>
      </c>
      <c r="T43" s="3" t="s">
        <v>328</v>
      </c>
      <c r="U43" s="3" t="s">
        <v>328</v>
      </c>
      <c r="V43" s="3" t="s">
        <v>328</v>
      </c>
      <c r="W43" s="3" t="s">
        <v>328</v>
      </c>
      <c r="X43" s="3" t="s">
        <v>328</v>
      </c>
      <c r="Y43" s="3" t="s">
        <v>328</v>
      </c>
      <c r="Z43" s="3" t="s">
        <v>328</v>
      </c>
      <c r="AA43" s="3" t="s">
        <v>328</v>
      </c>
      <c r="AB43" s="3" t="s">
        <v>328</v>
      </c>
      <c r="AC43" s="3" t="s">
        <v>328</v>
      </c>
      <c r="AD43" s="3" t="s">
        <v>93</v>
      </c>
      <c r="AE43" s="3" t="s">
        <v>94</v>
      </c>
      <c r="AF43" s="3" t="s">
        <v>95</v>
      </c>
    </row>
    <row r="44" spans="1:32" ht="45" customHeight="1" x14ac:dyDescent="0.25">
      <c r="A44" s="3" t="s">
        <v>78</v>
      </c>
      <c r="B44" s="3" t="s">
        <v>79</v>
      </c>
      <c r="C44" s="3" t="s">
        <v>80</v>
      </c>
      <c r="D44" s="3" t="s">
        <v>81</v>
      </c>
      <c r="E44" s="3" t="s">
        <v>144</v>
      </c>
      <c r="F44" s="3" t="s">
        <v>145</v>
      </c>
      <c r="G44" s="3" t="s">
        <v>145</v>
      </c>
      <c r="H44" s="3" t="s">
        <v>84</v>
      </c>
      <c r="I44" s="3" t="s">
        <v>329</v>
      </c>
      <c r="J44" s="3" t="s">
        <v>330</v>
      </c>
      <c r="K44" s="3" t="s">
        <v>331</v>
      </c>
      <c r="L44" s="3" t="s">
        <v>150</v>
      </c>
      <c r="M44" s="3" t="s">
        <v>332</v>
      </c>
      <c r="N44" s="3" t="s">
        <v>90</v>
      </c>
      <c r="O44" s="3" t="s">
        <v>333</v>
      </c>
      <c r="P44" s="3" t="s">
        <v>90</v>
      </c>
      <c r="Q44" s="3" t="s">
        <v>334</v>
      </c>
      <c r="R44" s="3" t="s">
        <v>334</v>
      </c>
      <c r="S44" s="3" t="s">
        <v>334</v>
      </c>
      <c r="T44" s="3" t="s">
        <v>334</v>
      </c>
      <c r="U44" s="3" t="s">
        <v>334</v>
      </c>
      <c r="V44" s="3" t="s">
        <v>334</v>
      </c>
      <c r="W44" s="3" t="s">
        <v>334</v>
      </c>
      <c r="X44" s="3" t="s">
        <v>334</v>
      </c>
      <c r="Y44" s="3" t="s">
        <v>334</v>
      </c>
      <c r="Z44" s="3" t="s">
        <v>334</v>
      </c>
      <c r="AA44" s="3" t="s">
        <v>334</v>
      </c>
      <c r="AB44" s="3" t="s">
        <v>334</v>
      </c>
      <c r="AC44" s="3" t="s">
        <v>334</v>
      </c>
      <c r="AD44" s="3" t="s">
        <v>93</v>
      </c>
      <c r="AE44" s="3" t="s">
        <v>94</v>
      </c>
      <c r="AF44" s="3" t="s">
        <v>95</v>
      </c>
    </row>
    <row r="45" spans="1:32" ht="45" customHeight="1" x14ac:dyDescent="0.25">
      <c r="A45" s="3" t="s">
        <v>78</v>
      </c>
      <c r="B45" s="3" t="s">
        <v>79</v>
      </c>
      <c r="C45" s="3" t="s">
        <v>80</v>
      </c>
      <c r="D45" s="3" t="s">
        <v>81</v>
      </c>
      <c r="E45" s="3" t="s">
        <v>144</v>
      </c>
      <c r="F45" s="3" t="s">
        <v>145</v>
      </c>
      <c r="G45" s="3" t="s">
        <v>145</v>
      </c>
      <c r="H45" s="3" t="s">
        <v>335</v>
      </c>
      <c r="I45" s="3" t="s">
        <v>336</v>
      </c>
      <c r="J45" s="3" t="s">
        <v>337</v>
      </c>
      <c r="K45" s="3" t="s">
        <v>258</v>
      </c>
      <c r="L45" s="3" t="s">
        <v>150</v>
      </c>
      <c r="M45" s="3" t="s">
        <v>332</v>
      </c>
      <c r="N45" s="3" t="s">
        <v>90</v>
      </c>
      <c r="O45" s="3" t="s">
        <v>333</v>
      </c>
      <c r="P45" s="3" t="s">
        <v>90</v>
      </c>
      <c r="Q45" s="3" t="s">
        <v>338</v>
      </c>
      <c r="R45" s="3" t="s">
        <v>338</v>
      </c>
      <c r="S45" s="3" t="s">
        <v>338</v>
      </c>
      <c r="T45" s="3" t="s">
        <v>338</v>
      </c>
      <c r="U45" s="3" t="s">
        <v>338</v>
      </c>
      <c r="V45" s="3" t="s">
        <v>338</v>
      </c>
      <c r="W45" s="3" t="s">
        <v>338</v>
      </c>
      <c r="X45" s="3" t="s">
        <v>338</v>
      </c>
      <c r="Y45" s="3" t="s">
        <v>338</v>
      </c>
      <c r="Z45" s="3" t="s">
        <v>338</v>
      </c>
      <c r="AA45" s="3" t="s">
        <v>338</v>
      </c>
      <c r="AB45" s="3" t="s">
        <v>338</v>
      </c>
      <c r="AC45" s="3" t="s">
        <v>338</v>
      </c>
      <c r="AD45" s="3" t="s">
        <v>93</v>
      </c>
      <c r="AE45" s="3" t="s">
        <v>94</v>
      </c>
      <c r="AF45" s="3" t="s">
        <v>95</v>
      </c>
    </row>
    <row r="46" spans="1:32" ht="45" customHeight="1" x14ac:dyDescent="0.25">
      <c r="A46" s="3" t="s">
        <v>78</v>
      </c>
      <c r="B46" s="3" t="s">
        <v>79</v>
      </c>
      <c r="C46" s="3" t="s">
        <v>80</v>
      </c>
      <c r="D46" s="3" t="s">
        <v>81</v>
      </c>
      <c r="E46" s="3" t="s">
        <v>339</v>
      </c>
      <c r="F46" s="3" t="s">
        <v>340</v>
      </c>
      <c r="G46" s="3" t="s">
        <v>164</v>
      </c>
      <c r="H46" s="3" t="s">
        <v>246</v>
      </c>
      <c r="I46" s="3" t="s">
        <v>341</v>
      </c>
      <c r="J46" s="3" t="s">
        <v>342</v>
      </c>
      <c r="K46" s="3" t="s">
        <v>213</v>
      </c>
      <c r="L46" s="3" t="s">
        <v>150</v>
      </c>
      <c r="M46" s="3" t="s">
        <v>222</v>
      </c>
      <c r="N46" s="3" t="s">
        <v>90</v>
      </c>
      <c r="O46" s="3" t="s">
        <v>314</v>
      </c>
      <c r="P46" s="3" t="s">
        <v>90</v>
      </c>
      <c r="Q46" s="3" t="s">
        <v>343</v>
      </c>
      <c r="R46" s="3" t="s">
        <v>343</v>
      </c>
      <c r="S46" s="3" t="s">
        <v>343</v>
      </c>
      <c r="T46" s="3" t="s">
        <v>343</v>
      </c>
      <c r="U46" s="3" t="s">
        <v>343</v>
      </c>
      <c r="V46" s="3" t="s">
        <v>343</v>
      </c>
      <c r="W46" s="3" t="s">
        <v>343</v>
      </c>
      <c r="X46" s="3" t="s">
        <v>343</v>
      </c>
      <c r="Y46" s="3" t="s">
        <v>343</v>
      </c>
      <c r="Z46" s="3" t="s">
        <v>343</v>
      </c>
      <c r="AA46" s="3" t="s">
        <v>343</v>
      </c>
      <c r="AB46" s="3" t="s">
        <v>343</v>
      </c>
      <c r="AC46" s="3" t="s">
        <v>343</v>
      </c>
      <c r="AD46" s="3" t="s">
        <v>93</v>
      </c>
      <c r="AE46" s="3" t="s">
        <v>94</v>
      </c>
      <c r="AF46" s="3" t="s">
        <v>95</v>
      </c>
    </row>
    <row r="47" spans="1:32" ht="45" customHeight="1" x14ac:dyDescent="0.25">
      <c r="A47" s="3" t="s">
        <v>78</v>
      </c>
      <c r="B47" s="3" t="s">
        <v>79</v>
      </c>
      <c r="C47" s="3" t="s">
        <v>80</v>
      </c>
      <c r="D47" s="3" t="s">
        <v>81</v>
      </c>
      <c r="E47" s="3" t="s">
        <v>344</v>
      </c>
      <c r="F47" s="3" t="s">
        <v>345</v>
      </c>
      <c r="G47" s="3" t="s">
        <v>164</v>
      </c>
      <c r="H47" s="3" t="s">
        <v>210</v>
      </c>
      <c r="I47" s="3" t="s">
        <v>346</v>
      </c>
      <c r="J47" s="3" t="s">
        <v>347</v>
      </c>
      <c r="K47" s="3" t="s">
        <v>348</v>
      </c>
      <c r="L47" s="3" t="s">
        <v>88</v>
      </c>
      <c r="M47" s="3" t="s">
        <v>222</v>
      </c>
      <c r="N47" s="3" t="s">
        <v>90</v>
      </c>
      <c r="O47" s="3" t="s">
        <v>237</v>
      </c>
      <c r="P47" s="3" t="s">
        <v>90</v>
      </c>
      <c r="Q47" s="3" t="s">
        <v>349</v>
      </c>
      <c r="R47" s="3" t="s">
        <v>349</v>
      </c>
      <c r="S47" s="3" t="s">
        <v>349</v>
      </c>
      <c r="T47" s="3" t="s">
        <v>349</v>
      </c>
      <c r="U47" s="3" t="s">
        <v>349</v>
      </c>
      <c r="V47" s="3" t="s">
        <v>349</v>
      </c>
      <c r="W47" s="3" t="s">
        <v>349</v>
      </c>
      <c r="X47" s="3" t="s">
        <v>349</v>
      </c>
      <c r="Y47" s="3" t="s">
        <v>349</v>
      </c>
      <c r="Z47" s="3" t="s">
        <v>349</v>
      </c>
      <c r="AA47" s="3" t="s">
        <v>349</v>
      </c>
      <c r="AB47" s="3" t="s">
        <v>349</v>
      </c>
      <c r="AC47" s="3" t="s">
        <v>349</v>
      </c>
      <c r="AD47" s="3" t="s">
        <v>93</v>
      </c>
      <c r="AE47" s="3" t="s">
        <v>94</v>
      </c>
      <c r="AF47" s="3" t="s">
        <v>95</v>
      </c>
    </row>
    <row r="48" spans="1:32" ht="45" customHeight="1" x14ac:dyDescent="0.25">
      <c r="A48" s="3" t="s">
        <v>78</v>
      </c>
      <c r="B48" s="3" t="s">
        <v>79</v>
      </c>
      <c r="C48" s="3" t="s">
        <v>80</v>
      </c>
      <c r="D48" s="3" t="s">
        <v>81</v>
      </c>
      <c r="E48" s="3" t="s">
        <v>350</v>
      </c>
      <c r="F48" s="3" t="s">
        <v>351</v>
      </c>
      <c r="G48" s="3" t="s">
        <v>164</v>
      </c>
      <c r="H48" s="3" t="s">
        <v>108</v>
      </c>
      <c r="I48" s="3" t="s">
        <v>352</v>
      </c>
      <c r="J48" s="3" t="s">
        <v>353</v>
      </c>
      <c r="K48" s="3" t="s">
        <v>354</v>
      </c>
      <c r="L48" s="3" t="s">
        <v>88</v>
      </c>
      <c r="M48" s="3" t="s">
        <v>222</v>
      </c>
      <c r="N48" s="3" t="s">
        <v>90</v>
      </c>
      <c r="O48" s="3" t="s">
        <v>314</v>
      </c>
      <c r="P48" s="3" t="s">
        <v>90</v>
      </c>
      <c r="Q48" s="3" t="s">
        <v>355</v>
      </c>
      <c r="R48" s="3" t="s">
        <v>355</v>
      </c>
      <c r="S48" s="3" t="s">
        <v>355</v>
      </c>
      <c r="T48" s="3" t="s">
        <v>355</v>
      </c>
      <c r="U48" s="3" t="s">
        <v>355</v>
      </c>
      <c r="V48" s="3" t="s">
        <v>355</v>
      </c>
      <c r="W48" s="3" t="s">
        <v>355</v>
      </c>
      <c r="X48" s="3" t="s">
        <v>355</v>
      </c>
      <c r="Y48" s="3" t="s">
        <v>355</v>
      </c>
      <c r="Z48" s="3" t="s">
        <v>355</v>
      </c>
      <c r="AA48" s="3" t="s">
        <v>355</v>
      </c>
      <c r="AB48" s="3" t="s">
        <v>355</v>
      </c>
      <c r="AC48" s="3" t="s">
        <v>355</v>
      </c>
      <c r="AD48" s="3" t="s">
        <v>93</v>
      </c>
      <c r="AE48" s="3" t="s">
        <v>94</v>
      </c>
      <c r="AF48" s="3" t="s">
        <v>95</v>
      </c>
    </row>
    <row r="49" spans="1:32" ht="45" customHeight="1" x14ac:dyDescent="0.25">
      <c r="A49" s="3" t="s">
        <v>78</v>
      </c>
      <c r="B49" s="3" t="s">
        <v>79</v>
      </c>
      <c r="C49" s="3" t="s">
        <v>80</v>
      </c>
      <c r="D49" s="3" t="s">
        <v>81</v>
      </c>
      <c r="E49" s="3" t="s">
        <v>356</v>
      </c>
      <c r="F49" s="3" t="s">
        <v>357</v>
      </c>
      <c r="G49" s="3" t="s">
        <v>164</v>
      </c>
      <c r="H49" s="3" t="s">
        <v>108</v>
      </c>
      <c r="I49" s="3" t="s">
        <v>358</v>
      </c>
      <c r="J49" s="3" t="s">
        <v>359</v>
      </c>
      <c r="K49" s="3" t="s">
        <v>296</v>
      </c>
      <c r="L49" s="3" t="s">
        <v>150</v>
      </c>
      <c r="M49" s="3" t="s">
        <v>222</v>
      </c>
      <c r="N49" s="3" t="s">
        <v>90</v>
      </c>
      <c r="O49" s="3" t="s">
        <v>237</v>
      </c>
      <c r="P49" s="3" t="s">
        <v>90</v>
      </c>
      <c r="Q49" s="3" t="s">
        <v>360</v>
      </c>
      <c r="R49" s="3" t="s">
        <v>360</v>
      </c>
      <c r="S49" s="3" t="s">
        <v>360</v>
      </c>
      <c r="T49" s="3" t="s">
        <v>360</v>
      </c>
      <c r="U49" s="3" t="s">
        <v>360</v>
      </c>
      <c r="V49" s="3" t="s">
        <v>360</v>
      </c>
      <c r="W49" s="3" t="s">
        <v>360</v>
      </c>
      <c r="X49" s="3" t="s">
        <v>360</v>
      </c>
      <c r="Y49" s="3" t="s">
        <v>360</v>
      </c>
      <c r="Z49" s="3" t="s">
        <v>360</v>
      </c>
      <c r="AA49" s="3" t="s">
        <v>360</v>
      </c>
      <c r="AB49" s="3" t="s">
        <v>360</v>
      </c>
      <c r="AC49" s="3" t="s">
        <v>360</v>
      </c>
      <c r="AD49" s="3" t="s">
        <v>93</v>
      </c>
      <c r="AE49" s="3" t="s">
        <v>94</v>
      </c>
      <c r="AF49" s="3" t="s">
        <v>95</v>
      </c>
    </row>
    <row r="50" spans="1:32" ht="45" customHeight="1" x14ac:dyDescent="0.25">
      <c r="A50" s="3" t="s">
        <v>78</v>
      </c>
      <c r="B50" s="3" t="s">
        <v>79</v>
      </c>
      <c r="C50" s="3" t="s">
        <v>80</v>
      </c>
      <c r="D50" s="3" t="s">
        <v>81</v>
      </c>
      <c r="E50" s="3" t="s">
        <v>114</v>
      </c>
      <c r="F50" s="3" t="s">
        <v>115</v>
      </c>
      <c r="G50" s="3" t="s">
        <v>116</v>
      </c>
      <c r="H50" s="3" t="s">
        <v>165</v>
      </c>
      <c r="I50" s="3" t="s">
        <v>361</v>
      </c>
      <c r="J50" s="3" t="s">
        <v>362</v>
      </c>
      <c r="K50" s="3" t="s">
        <v>363</v>
      </c>
      <c r="L50" s="3" t="s">
        <v>88</v>
      </c>
      <c r="M50" s="3" t="s">
        <v>222</v>
      </c>
      <c r="N50" s="3" t="s">
        <v>90</v>
      </c>
      <c r="O50" s="3" t="s">
        <v>237</v>
      </c>
      <c r="P50" s="3" t="s">
        <v>90</v>
      </c>
      <c r="Q50" s="3" t="s">
        <v>364</v>
      </c>
      <c r="R50" s="3" t="s">
        <v>364</v>
      </c>
      <c r="S50" s="3" t="s">
        <v>364</v>
      </c>
      <c r="T50" s="3" t="s">
        <v>364</v>
      </c>
      <c r="U50" s="3" t="s">
        <v>364</v>
      </c>
      <c r="V50" s="3" t="s">
        <v>364</v>
      </c>
      <c r="W50" s="3" t="s">
        <v>364</v>
      </c>
      <c r="X50" s="3" t="s">
        <v>364</v>
      </c>
      <c r="Y50" s="3" t="s">
        <v>364</v>
      </c>
      <c r="Z50" s="3" t="s">
        <v>364</v>
      </c>
      <c r="AA50" s="3" t="s">
        <v>364</v>
      </c>
      <c r="AB50" s="3" t="s">
        <v>364</v>
      </c>
      <c r="AC50" s="3" t="s">
        <v>364</v>
      </c>
      <c r="AD50" s="3" t="s">
        <v>93</v>
      </c>
      <c r="AE50" s="3" t="s">
        <v>94</v>
      </c>
      <c r="AF50" s="3" t="s">
        <v>95</v>
      </c>
    </row>
    <row r="51" spans="1:32" ht="45" customHeight="1" x14ac:dyDescent="0.25">
      <c r="A51" s="3" t="s">
        <v>78</v>
      </c>
      <c r="B51" s="3" t="s">
        <v>79</v>
      </c>
      <c r="C51" s="3" t="s">
        <v>80</v>
      </c>
      <c r="D51" s="3" t="s">
        <v>81</v>
      </c>
      <c r="E51" s="3" t="s">
        <v>365</v>
      </c>
      <c r="F51" s="3" t="s">
        <v>366</v>
      </c>
      <c r="G51" s="3" t="s">
        <v>164</v>
      </c>
      <c r="H51" s="3" t="s">
        <v>126</v>
      </c>
      <c r="I51" s="3" t="s">
        <v>367</v>
      </c>
      <c r="J51" s="3" t="s">
        <v>368</v>
      </c>
      <c r="K51" s="3" t="s">
        <v>369</v>
      </c>
      <c r="L51" s="3" t="s">
        <v>150</v>
      </c>
      <c r="M51" s="3" t="s">
        <v>222</v>
      </c>
      <c r="N51" s="3" t="s">
        <v>90</v>
      </c>
      <c r="O51" s="3" t="s">
        <v>327</v>
      </c>
      <c r="P51" s="3" t="s">
        <v>90</v>
      </c>
      <c r="Q51" s="3" t="s">
        <v>370</v>
      </c>
      <c r="R51" s="3" t="s">
        <v>370</v>
      </c>
      <c r="S51" s="3" t="s">
        <v>370</v>
      </c>
      <c r="T51" s="3" t="s">
        <v>370</v>
      </c>
      <c r="U51" s="3" t="s">
        <v>370</v>
      </c>
      <c r="V51" s="3" t="s">
        <v>370</v>
      </c>
      <c r="W51" s="3" t="s">
        <v>370</v>
      </c>
      <c r="X51" s="3" t="s">
        <v>370</v>
      </c>
      <c r="Y51" s="3" t="s">
        <v>370</v>
      </c>
      <c r="Z51" s="3" t="s">
        <v>370</v>
      </c>
      <c r="AA51" s="3" t="s">
        <v>370</v>
      </c>
      <c r="AB51" s="3" t="s">
        <v>370</v>
      </c>
      <c r="AC51" s="3" t="s">
        <v>370</v>
      </c>
      <c r="AD51" s="3" t="s">
        <v>93</v>
      </c>
      <c r="AE51" s="3" t="s">
        <v>94</v>
      </c>
      <c r="AF51" s="3" t="s">
        <v>95</v>
      </c>
    </row>
    <row r="52" spans="1:32" ht="45" customHeight="1" x14ac:dyDescent="0.25">
      <c r="A52" s="3" t="s">
        <v>78</v>
      </c>
      <c r="B52" s="3" t="s">
        <v>79</v>
      </c>
      <c r="C52" s="3" t="s">
        <v>80</v>
      </c>
      <c r="D52" s="3" t="s">
        <v>81</v>
      </c>
      <c r="E52" s="3" t="s">
        <v>371</v>
      </c>
      <c r="F52" s="3" t="s">
        <v>372</v>
      </c>
      <c r="G52" s="3" t="s">
        <v>164</v>
      </c>
      <c r="H52" s="3" t="s">
        <v>126</v>
      </c>
      <c r="I52" s="3" t="s">
        <v>373</v>
      </c>
      <c r="J52" s="3" t="s">
        <v>313</v>
      </c>
      <c r="K52" s="3" t="s">
        <v>374</v>
      </c>
      <c r="L52" s="3" t="s">
        <v>88</v>
      </c>
      <c r="M52" s="3" t="s">
        <v>222</v>
      </c>
      <c r="N52" s="3" t="s">
        <v>90</v>
      </c>
      <c r="O52" s="3" t="s">
        <v>230</v>
      </c>
      <c r="P52" s="3" t="s">
        <v>90</v>
      </c>
      <c r="Q52" s="3" t="s">
        <v>375</v>
      </c>
      <c r="R52" s="3" t="s">
        <v>375</v>
      </c>
      <c r="S52" s="3" t="s">
        <v>375</v>
      </c>
      <c r="T52" s="3" t="s">
        <v>375</v>
      </c>
      <c r="U52" s="3" t="s">
        <v>375</v>
      </c>
      <c r="V52" s="3" t="s">
        <v>375</v>
      </c>
      <c r="W52" s="3" t="s">
        <v>375</v>
      </c>
      <c r="X52" s="3" t="s">
        <v>375</v>
      </c>
      <c r="Y52" s="3" t="s">
        <v>375</v>
      </c>
      <c r="Z52" s="3" t="s">
        <v>375</v>
      </c>
      <c r="AA52" s="3" t="s">
        <v>375</v>
      </c>
      <c r="AB52" s="3" t="s">
        <v>375</v>
      </c>
      <c r="AC52" s="3" t="s">
        <v>375</v>
      </c>
      <c r="AD52" s="3" t="s">
        <v>93</v>
      </c>
      <c r="AE52" s="3" t="s">
        <v>94</v>
      </c>
      <c r="AF52" s="3" t="s">
        <v>95</v>
      </c>
    </row>
    <row r="53" spans="1:32" ht="45" customHeight="1" x14ac:dyDescent="0.25">
      <c r="A53" s="3" t="s">
        <v>78</v>
      </c>
      <c r="B53" s="3" t="s">
        <v>79</v>
      </c>
      <c r="C53" s="3" t="s">
        <v>80</v>
      </c>
      <c r="D53" s="3" t="s">
        <v>81</v>
      </c>
      <c r="E53" s="3" t="s">
        <v>376</v>
      </c>
      <c r="F53" s="3" t="s">
        <v>377</v>
      </c>
      <c r="G53" s="3" t="s">
        <v>164</v>
      </c>
      <c r="H53" s="3" t="s">
        <v>126</v>
      </c>
      <c r="I53" s="3" t="s">
        <v>378</v>
      </c>
      <c r="J53" s="3" t="s">
        <v>118</v>
      </c>
      <c r="K53" s="3" t="s">
        <v>199</v>
      </c>
      <c r="L53" s="3" t="s">
        <v>150</v>
      </c>
      <c r="M53" s="3" t="s">
        <v>222</v>
      </c>
      <c r="N53" s="3" t="s">
        <v>90</v>
      </c>
      <c r="O53" s="3" t="s">
        <v>223</v>
      </c>
      <c r="P53" s="3" t="s">
        <v>90</v>
      </c>
      <c r="Q53" s="3" t="s">
        <v>379</v>
      </c>
      <c r="R53" s="3" t="s">
        <v>379</v>
      </c>
      <c r="S53" s="3" t="s">
        <v>379</v>
      </c>
      <c r="T53" s="3" t="s">
        <v>379</v>
      </c>
      <c r="U53" s="3" t="s">
        <v>379</v>
      </c>
      <c r="V53" s="3" t="s">
        <v>379</v>
      </c>
      <c r="W53" s="3" t="s">
        <v>379</v>
      </c>
      <c r="X53" s="3" t="s">
        <v>379</v>
      </c>
      <c r="Y53" s="3" t="s">
        <v>379</v>
      </c>
      <c r="Z53" s="3" t="s">
        <v>379</v>
      </c>
      <c r="AA53" s="3" t="s">
        <v>379</v>
      </c>
      <c r="AB53" s="3" t="s">
        <v>379</v>
      </c>
      <c r="AC53" s="3" t="s">
        <v>379</v>
      </c>
      <c r="AD53" s="3" t="s">
        <v>93</v>
      </c>
      <c r="AE53" s="3" t="s">
        <v>94</v>
      </c>
      <c r="AF53" s="3" t="s">
        <v>95</v>
      </c>
    </row>
    <row r="54" spans="1:32" ht="45" customHeight="1" x14ac:dyDescent="0.25">
      <c r="A54" s="3" t="s">
        <v>78</v>
      </c>
      <c r="B54" s="3" t="s">
        <v>79</v>
      </c>
      <c r="C54" s="3" t="s">
        <v>80</v>
      </c>
      <c r="D54" s="3" t="s">
        <v>81</v>
      </c>
      <c r="E54" s="3" t="s">
        <v>380</v>
      </c>
      <c r="F54" s="3" t="s">
        <v>381</v>
      </c>
      <c r="G54" s="3" t="s">
        <v>164</v>
      </c>
      <c r="H54" s="3" t="s">
        <v>126</v>
      </c>
      <c r="I54" s="3" t="s">
        <v>382</v>
      </c>
      <c r="J54" s="3" t="s">
        <v>383</v>
      </c>
      <c r="K54" s="3" t="s">
        <v>188</v>
      </c>
      <c r="L54" s="3" t="s">
        <v>88</v>
      </c>
      <c r="M54" s="3" t="s">
        <v>222</v>
      </c>
      <c r="N54" s="3" t="s">
        <v>90</v>
      </c>
      <c r="O54" s="3" t="s">
        <v>314</v>
      </c>
      <c r="P54" s="3" t="s">
        <v>90</v>
      </c>
      <c r="Q54" s="3" t="s">
        <v>384</v>
      </c>
      <c r="R54" s="3" t="s">
        <v>384</v>
      </c>
      <c r="S54" s="3" t="s">
        <v>384</v>
      </c>
      <c r="T54" s="3" t="s">
        <v>384</v>
      </c>
      <c r="U54" s="3" t="s">
        <v>384</v>
      </c>
      <c r="V54" s="3" t="s">
        <v>384</v>
      </c>
      <c r="W54" s="3" t="s">
        <v>384</v>
      </c>
      <c r="X54" s="3" t="s">
        <v>384</v>
      </c>
      <c r="Y54" s="3" t="s">
        <v>384</v>
      </c>
      <c r="Z54" s="3" t="s">
        <v>384</v>
      </c>
      <c r="AA54" s="3" t="s">
        <v>384</v>
      </c>
      <c r="AB54" s="3" t="s">
        <v>384</v>
      </c>
      <c r="AC54" s="3" t="s">
        <v>384</v>
      </c>
      <c r="AD54" s="3" t="s">
        <v>93</v>
      </c>
      <c r="AE54" s="3" t="s">
        <v>94</v>
      </c>
      <c r="AF54" s="3" t="s">
        <v>95</v>
      </c>
    </row>
    <row r="55" spans="1:32" ht="45" customHeight="1" x14ac:dyDescent="0.25">
      <c r="A55" s="3" t="s">
        <v>78</v>
      </c>
      <c r="B55" s="3" t="s">
        <v>79</v>
      </c>
      <c r="C55" s="3" t="s">
        <v>80</v>
      </c>
      <c r="D55" s="3" t="s">
        <v>81</v>
      </c>
      <c r="E55" s="3" t="s">
        <v>385</v>
      </c>
      <c r="F55" s="3" t="s">
        <v>386</v>
      </c>
      <c r="G55" s="3" t="s">
        <v>387</v>
      </c>
      <c r="H55" s="3" t="s">
        <v>84</v>
      </c>
      <c r="I55" s="3" t="s">
        <v>388</v>
      </c>
      <c r="J55" s="3" t="s">
        <v>111</v>
      </c>
      <c r="K55" s="3" t="s">
        <v>389</v>
      </c>
      <c r="L55" s="3" t="s">
        <v>150</v>
      </c>
      <c r="M55" s="3" t="s">
        <v>390</v>
      </c>
      <c r="N55" s="3" t="s">
        <v>90</v>
      </c>
      <c r="O55" s="3" t="s">
        <v>391</v>
      </c>
      <c r="P55" s="3" t="s">
        <v>90</v>
      </c>
      <c r="Q55" s="3" t="s">
        <v>392</v>
      </c>
      <c r="R55" s="3" t="s">
        <v>392</v>
      </c>
      <c r="S55" s="3" t="s">
        <v>392</v>
      </c>
      <c r="T55" s="3" t="s">
        <v>392</v>
      </c>
      <c r="U55" s="3" t="s">
        <v>392</v>
      </c>
      <c r="V55" s="3" t="s">
        <v>392</v>
      </c>
      <c r="W55" s="3" t="s">
        <v>392</v>
      </c>
      <c r="X55" s="3" t="s">
        <v>392</v>
      </c>
      <c r="Y55" s="3" t="s">
        <v>392</v>
      </c>
      <c r="Z55" s="3" t="s">
        <v>392</v>
      </c>
      <c r="AA55" s="3" t="s">
        <v>392</v>
      </c>
      <c r="AB55" s="3" t="s">
        <v>392</v>
      </c>
      <c r="AC55" s="3" t="s">
        <v>392</v>
      </c>
      <c r="AD55" s="3" t="s">
        <v>93</v>
      </c>
      <c r="AE55" s="3" t="s">
        <v>94</v>
      </c>
      <c r="AF55" s="3" t="s">
        <v>95</v>
      </c>
    </row>
    <row r="56" spans="1:32" ht="45" customHeight="1" x14ac:dyDescent="0.25">
      <c r="A56" s="3" t="s">
        <v>78</v>
      </c>
      <c r="B56" s="3" t="s">
        <v>79</v>
      </c>
      <c r="C56" s="3" t="s">
        <v>80</v>
      </c>
      <c r="D56" s="3" t="s">
        <v>81</v>
      </c>
      <c r="E56" s="3" t="s">
        <v>385</v>
      </c>
      <c r="F56" s="3" t="s">
        <v>386</v>
      </c>
      <c r="G56" s="3" t="s">
        <v>387</v>
      </c>
      <c r="H56" s="3" t="s">
        <v>84</v>
      </c>
      <c r="I56" s="3" t="s">
        <v>393</v>
      </c>
      <c r="J56" s="3" t="s">
        <v>394</v>
      </c>
      <c r="K56" s="3" t="s">
        <v>395</v>
      </c>
      <c r="L56" s="3" t="s">
        <v>88</v>
      </c>
      <c r="M56" s="3" t="s">
        <v>396</v>
      </c>
      <c r="N56" s="3" t="s">
        <v>90</v>
      </c>
      <c r="O56" s="3" t="s">
        <v>397</v>
      </c>
      <c r="P56" s="3" t="s">
        <v>90</v>
      </c>
      <c r="Q56" s="3" t="s">
        <v>398</v>
      </c>
      <c r="R56" s="3" t="s">
        <v>398</v>
      </c>
      <c r="S56" s="3" t="s">
        <v>398</v>
      </c>
      <c r="T56" s="3" t="s">
        <v>398</v>
      </c>
      <c r="U56" s="3" t="s">
        <v>398</v>
      </c>
      <c r="V56" s="3" t="s">
        <v>398</v>
      </c>
      <c r="W56" s="3" t="s">
        <v>398</v>
      </c>
      <c r="X56" s="3" t="s">
        <v>398</v>
      </c>
      <c r="Y56" s="3" t="s">
        <v>398</v>
      </c>
      <c r="Z56" s="3" t="s">
        <v>398</v>
      </c>
      <c r="AA56" s="3" t="s">
        <v>398</v>
      </c>
      <c r="AB56" s="3" t="s">
        <v>398</v>
      </c>
      <c r="AC56" s="3" t="s">
        <v>398</v>
      </c>
      <c r="AD56" s="3" t="s">
        <v>93</v>
      </c>
      <c r="AE56" s="3" t="s">
        <v>94</v>
      </c>
      <c r="AF56" s="3" t="s">
        <v>95</v>
      </c>
    </row>
    <row r="57" spans="1:32" ht="45" customHeight="1" x14ac:dyDescent="0.25">
      <c r="A57" s="3" t="s">
        <v>78</v>
      </c>
      <c r="B57" s="3" t="s">
        <v>79</v>
      </c>
      <c r="C57" s="3" t="s">
        <v>80</v>
      </c>
      <c r="D57" s="3" t="s">
        <v>81</v>
      </c>
      <c r="E57" s="3" t="s">
        <v>144</v>
      </c>
      <c r="F57" s="3" t="s">
        <v>145</v>
      </c>
      <c r="G57" s="3" t="s">
        <v>145</v>
      </c>
      <c r="H57" s="3" t="s">
        <v>126</v>
      </c>
      <c r="I57" s="3" t="s">
        <v>399</v>
      </c>
      <c r="J57" s="3" t="s">
        <v>359</v>
      </c>
      <c r="K57" s="3" t="s">
        <v>400</v>
      </c>
      <c r="L57" s="3" t="s">
        <v>88</v>
      </c>
      <c r="M57" s="3" t="s">
        <v>401</v>
      </c>
      <c r="N57" s="3" t="s">
        <v>90</v>
      </c>
      <c r="O57" s="3" t="s">
        <v>402</v>
      </c>
      <c r="P57" s="3" t="s">
        <v>90</v>
      </c>
      <c r="Q57" s="3" t="s">
        <v>403</v>
      </c>
      <c r="R57" s="3" t="s">
        <v>403</v>
      </c>
      <c r="S57" s="3" t="s">
        <v>403</v>
      </c>
      <c r="T57" s="3" t="s">
        <v>403</v>
      </c>
      <c r="U57" s="3" t="s">
        <v>403</v>
      </c>
      <c r="V57" s="3" t="s">
        <v>403</v>
      </c>
      <c r="W57" s="3" t="s">
        <v>403</v>
      </c>
      <c r="X57" s="3" t="s">
        <v>403</v>
      </c>
      <c r="Y57" s="3" t="s">
        <v>403</v>
      </c>
      <c r="Z57" s="3" t="s">
        <v>403</v>
      </c>
      <c r="AA57" s="3" t="s">
        <v>403</v>
      </c>
      <c r="AB57" s="3" t="s">
        <v>403</v>
      </c>
      <c r="AC57" s="3" t="s">
        <v>403</v>
      </c>
      <c r="AD57" s="3" t="s">
        <v>93</v>
      </c>
      <c r="AE57" s="3" t="s">
        <v>94</v>
      </c>
      <c r="AF57" s="3" t="s">
        <v>95</v>
      </c>
    </row>
    <row r="58" spans="1:32" ht="45" customHeight="1" x14ac:dyDescent="0.25">
      <c r="A58" s="3" t="s">
        <v>78</v>
      </c>
      <c r="B58" s="3" t="s">
        <v>79</v>
      </c>
      <c r="C58" s="3" t="s">
        <v>80</v>
      </c>
      <c r="D58" s="3" t="s">
        <v>123</v>
      </c>
      <c r="E58" s="3" t="s">
        <v>404</v>
      </c>
      <c r="F58" s="3" t="s">
        <v>405</v>
      </c>
      <c r="G58" s="3" t="s">
        <v>406</v>
      </c>
      <c r="H58" s="3" t="s">
        <v>146</v>
      </c>
      <c r="I58" s="3" t="s">
        <v>407</v>
      </c>
      <c r="J58" s="3" t="s">
        <v>337</v>
      </c>
      <c r="K58" s="3" t="s">
        <v>320</v>
      </c>
      <c r="L58" s="3" t="s">
        <v>150</v>
      </c>
      <c r="M58" s="3" t="s">
        <v>408</v>
      </c>
      <c r="N58" s="3" t="s">
        <v>90</v>
      </c>
      <c r="O58" s="3" t="s">
        <v>409</v>
      </c>
      <c r="P58" s="3" t="s">
        <v>90</v>
      </c>
      <c r="Q58" s="3" t="s">
        <v>410</v>
      </c>
      <c r="R58" s="3" t="s">
        <v>410</v>
      </c>
      <c r="S58" s="3" t="s">
        <v>410</v>
      </c>
      <c r="T58" s="3" t="s">
        <v>410</v>
      </c>
      <c r="U58" s="3" t="s">
        <v>410</v>
      </c>
      <c r="V58" s="3" t="s">
        <v>410</v>
      </c>
      <c r="W58" s="3" t="s">
        <v>410</v>
      </c>
      <c r="X58" s="3" t="s">
        <v>410</v>
      </c>
      <c r="Y58" s="3" t="s">
        <v>410</v>
      </c>
      <c r="Z58" s="3" t="s">
        <v>410</v>
      </c>
      <c r="AA58" s="3" t="s">
        <v>410</v>
      </c>
      <c r="AB58" s="3" t="s">
        <v>410</v>
      </c>
      <c r="AC58" s="3" t="s">
        <v>410</v>
      </c>
      <c r="AD58" s="3" t="s">
        <v>93</v>
      </c>
      <c r="AE58" s="3" t="s">
        <v>94</v>
      </c>
      <c r="AF58" s="3" t="s">
        <v>95</v>
      </c>
    </row>
    <row r="59" spans="1:32" ht="45" customHeight="1" x14ac:dyDescent="0.25">
      <c r="A59" s="3" t="s">
        <v>78</v>
      </c>
      <c r="B59" s="3" t="s">
        <v>79</v>
      </c>
      <c r="C59" s="3" t="s">
        <v>80</v>
      </c>
      <c r="D59" s="3" t="s">
        <v>81</v>
      </c>
      <c r="E59" s="3" t="s">
        <v>144</v>
      </c>
      <c r="F59" s="3" t="s">
        <v>145</v>
      </c>
      <c r="G59" s="3" t="s">
        <v>145</v>
      </c>
      <c r="H59" s="3" t="s">
        <v>84</v>
      </c>
      <c r="I59" s="3" t="s">
        <v>411</v>
      </c>
      <c r="J59" s="3" t="s">
        <v>412</v>
      </c>
      <c r="K59" s="3" t="s">
        <v>337</v>
      </c>
      <c r="L59" s="3" t="s">
        <v>150</v>
      </c>
      <c r="M59" s="3" t="s">
        <v>413</v>
      </c>
      <c r="N59" s="3" t="s">
        <v>90</v>
      </c>
      <c r="O59" s="3" t="s">
        <v>414</v>
      </c>
      <c r="P59" s="3" t="s">
        <v>90</v>
      </c>
      <c r="Q59" s="3" t="s">
        <v>415</v>
      </c>
      <c r="R59" s="3" t="s">
        <v>415</v>
      </c>
      <c r="S59" s="3" t="s">
        <v>415</v>
      </c>
      <c r="T59" s="3" t="s">
        <v>415</v>
      </c>
      <c r="U59" s="3" t="s">
        <v>415</v>
      </c>
      <c r="V59" s="3" t="s">
        <v>415</v>
      </c>
      <c r="W59" s="3" t="s">
        <v>415</v>
      </c>
      <c r="X59" s="3" t="s">
        <v>415</v>
      </c>
      <c r="Y59" s="3" t="s">
        <v>415</v>
      </c>
      <c r="Z59" s="3" t="s">
        <v>415</v>
      </c>
      <c r="AA59" s="3" t="s">
        <v>415</v>
      </c>
      <c r="AB59" s="3" t="s">
        <v>415</v>
      </c>
      <c r="AC59" s="3" t="s">
        <v>415</v>
      </c>
      <c r="AD59" s="3" t="s">
        <v>93</v>
      </c>
      <c r="AE59" s="3" t="s">
        <v>94</v>
      </c>
      <c r="AF59" s="3" t="s">
        <v>95</v>
      </c>
    </row>
    <row r="60" spans="1:32" ht="45" customHeight="1" x14ac:dyDescent="0.25">
      <c r="A60" s="3" t="s">
        <v>78</v>
      </c>
      <c r="B60" s="3" t="s">
        <v>79</v>
      </c>
      <c r="C60" s="3" t="s">
        <v>80</v>
      </c>
      <c r="D60" s="3" t="s">
        <v>81</v>
      </c>
      <c r="E60" s="3" t="s">
        <v>144</v>
      </c>
      <c r="F60" s="3" t="s">
        <v>145</v>
      </c>
      <c r="G60" s="3" t="s">
        <v>145</v>
      </c>
      <c r="H60" s="3" t="s">
        <v>246</v>
      </c>
      <c r="I60" s="3" t="s">
        <v>416</v>
      </c>
      <c r="J60" s="3" t="s">
        <v>417</v>
      </c>
      <c r="K60" s="3" t="s">
        <v>188</v>
      </c>
      <c r="L60" s="3" t="s">
        <v>88</v>
      </c>
      <c r="M60" s="3" t="s">
        <v>413</v>
      </c>
      <c r="N60" s="3" t="s">
        <v>90</v>
      </c>
      <c r="O60" s="3" t="s">
        <v>414</v>
      </c>
      <c r="P60" s="3" t="s">
        <v>90</v>
      </c>
      <c r="Q60" s="3" t="s">
        <v>418</v>
      </c>
      <c r="R60" s="3" t="s">
        <v>418</v>
      </c>
      <c r="S60" s="3" t="s">
        <v>418</v>
      </c>
      <c r="T60" s="3" t="s">
        <v>418</v>
      </c>
      <c r="U60" s="3" t="s">
        <v>418</v>
      </c>
      <c r="V60" s="3" t="s">
        <v>418</v>
      </c>
      <c r="W60" s="3" t="s">
        <v>418</v>
      </c>
      <c r="X60" s="3" t="s">
        <v>418</v>
      </c>
      <c r="Y60" s="3" t="s">
        <v>418</v>
      </c>
      <c r="Z60" s="3" t="s">
        <v>418</v>
      </c>
      <c r="AA60" s="3" t="s">
        <v>418</v>
      </c>
      <c r="AB60" s="3" t="s">
        <v>418</v>
      </c>
      <c r="AC60" s="3" t="s">
        <v>418</v>
      </c>
      <c r="AD60" s="3" t="s">
        <v>93</v>
      </c>
      <c r="AE60" s="3" t="s">
        <v>94</v>
      </c>
      <c r="AF60" s="3" t="s">
        <v>95</v>
      </c>
    </row>
    <row r="61" spans="1:32" ht="45" customHeight="1" x14ac:dyDescent="0.25">
      <c r="A61" s="3" t="s">
        <v>78</v>
      </c>
      <c r="B61" s="3" t="s">
        <v>79</v>
      </c>
      <c r="C61" s="3" t="s">
        <v>80</v>
      </c>
      <c r="D61" s="3" t="s">
        <v>123</v>
      </c>
      <c r="E61" s="3" t="s">
        <v>419</v>
      </c>
      <c r="F61" s="3" t="s">
        <v>420</v>
      </c>
      <c r="G61" s="3" t="s">
        <v>421</v>
      </c>
      <c r="H61" s="3" t="s">
        <v>246</v>
      </c>
      <c r="I61" s="3" t="s">
        <v>422</v>
      </c>
      <c r="J61" s="3" t="s">
        <v>284</v>
      </c>
      <c r="K61" s="3" t="s">
        <v>423</v>
      </c>
      <c r="L61" s="3" t="s">
        <v>88</v>
      </c>
      <c r="M61" s="3" t="s">
        <v>424</v>
      </c>
      <c r="N61" s="3" t="s">
        <v>90</v>
      </c>
      <c r="O61" s="3" t="s">
        <v>425</v>
      </c>
      <c r="P61" s="3" t="s">
        <v>90</v>
      </c>
      <c r="Q61" s="3" t="s">
        <v>426</v>
      </c>
      <c r="R61" s="3" t="s">
        <v>426</v>
      </c>
      <c r="S61" s="3" t="s">
        <v>426</v>
      </c>
      <c r="T61" s="3" t="s">
        <v>426</v>
      </c>
      <c r="U61" s="3" t="s">
        <v>426</v>
      </c>
      <c r="V61" s="3" t="s">
        <v>426</v>
      </c>
      <c r="W61" s="3" t="s">
        <v>426</v>
      </c>
      <c r="X61" s="3" t="s">
        <v>426</v>
      </c>
      <c r="Y61" s="3" t="s">
        <v>426</v>
      </c>
      <c r="Z61" s="3" t="s">
        <v>426</v>
      </c>
      <c r="AA61" s="3" t="s">
        <v>426</v>
      </c>
      <c r="AB61" s="3" t="s">
        <v>426</v>
      </c>
      <c r="AC61" s="3" t="s">
        <v>426</v>
      </c>
      <c r="AD61" s="3" t="s">
        <v>93</v>
      </c>
      <c r="AE61" s="3" t="s">
        <v>94</v>
      </c>
      <c r="AF61" s="3" t="s">
        <v>95</v>
      </c>
    </row>
    <row r="62" spans="1:32" ht="45" customHeight="1" x14ac:dyDescent="0.25">
      <c r="A62" s="3" t="s">
        <v>78</v>
      </c>
      <c r="B62" s="3" t="s">
        <v>79</v>
      </c>
      <c r="C62" s="3" t="s">
        <v>80</v>
      </c>
      <c r="D62" s="3" t="s">
        <v>123</v>
      </c>
      <c r="E62" s="3" t="s">
        <v>427</v>
      </c>
      <c r="F62" s="3" t="s">
        <v>428</v>
      </c>
      <c r="G62" s="3" t="s">
        <v>428</v>
      </c>
      <c r="H62" s="3" t="s">
        <v>246</v>
      </c>
      <c r="I62" s="3" t="s">
        <v>429</v>
      </c>
      <c r="J62" s="3" t="s">
        <v>284</v>
      </c>
      <c r="K62" s="3" t="s">
        <v>430</v>
      </c>
      <c r="L62" s="3" t="s">
        <v>88</v>
      </c>
      <c r="M62" s="3" t="s">
        <v>424</v>
      </c>
      <c r="N62" s="3" t="s">
        <v>90</v>
      </c>
      <c r="O62" s="3" t="s">
        <v>431</v>
      </c>
      <c r="P62" s="3" t="s">
        <v>90</v>
      </c>
      <c r="Q62" s="3" t="s">
        <v>432</v>
      </c>
      <c r="R62" s="3" t="s">
        <v>432</v>
      </c>
      <c r="S62" s="3" t="s">
        <v>432</v>
      </c>
      <c r="T62" s="3" t="s">
        <v>432</v>
      </c>
      <c r="U62" s="3" t="s">
        <v>432</v>
      </c>
      <c r="V62" s="3" t="s">
        <v>432</v>
      </c>
      <c r="W62" s="3" t="s">
        <v>432</v>
      </c>
      <c r="X62" s="3" t="s">
        <v>432</v>
      </c>
      <c r="Y62" s="3" t="s">
        <v>432</v>
      </c>
      <c r="Z62" s="3" t="s">
        <v>432</v>
      </c>
      <c r="AA62" s="3" t="s">
        <v>432</v>
      </c>
      <c r="AB62" s="3" t="s">
        <v>432</v>
      </c>
      <c r="AC62" s="3" t="s">
        <v>432</v>
      </c>
      <c r="AD62" s="3" t="s">
        <v>93</v>
      </c>
      <c r="AE62" s="3" t="s">
        <v>94</v>
      </c>
      <c r="AF62" s="3" t="s">
        <v>95</v>
      </c>
    </row>
    <row r="63" spans="1:32" ht="45" customHeight="1" x14ac:dyDescent="0.25">
      <c r="A63" s="3" t="s">
        <v>78</v>
      </c>
      <c r="B63" s="3" t="s">
        <v>79</v>
      </c>
      <c r="C63" s="3" t="s">
        <v>80</v>
      </c>
      <c r="D63" s="3" t="s">
        <v>123</v>
      </c>
      <c r="E63" s="3" t="s">
        <v>427</v>
      </c>
      <c r="F63" s="3" t="s">
        <v>428</v>
      </c>
      <c r="G63" s="3" t="s">
        <v>428</v>
      </c>
      <c r="H63" s="3" t="s">
        <v>246</v>
      </c>
      <c r="I63" s="3" t="s">
        <v>433</v>
      </c>
      <c r="J63" s="3" t="s">
        <v>111</v>
      </c>
      <c r="K63" s="3" t="s">
        <v>354</v>
      </c>
      <c r="L63" s="3" t="s">
        <v>150</v>
      </c>
      <c r="M63" s="3" t="s">
        <v>424</v>
      </c>
      <c r="N63" s="3" t="s">
        <v>90</v>
      </c>
      <c r="O63" s="3" t="s">
        <v>425</v>
      </c>
      <c r="P63" s="3" t="s">
        <v>90</v>
      </c>
      <c r="Q63" s="3" t="s">
        <v>434</v>
      </c>
      <c r="R63" s="3" t="s">
        <v>434</v>
      </c>
      <c r="S63" s="3" t="s">
        <v>434</v>
      </c>
      <c r="T63" s="3" t="s">
        <v>434</v>
      </c>
      <c r="U63" s="3" t="s">
        <v>434</v>
      </c>
      <c r="V63" s="3" t="s">
        <v>434</v>
      </c>
      <c r="W63" s="3" t="s">
        <v>434</v>
      </c>
      <c r="X63" s="3" t="s">
        <v>434</v>
      </c>
      <c r="Y63" s="3" t="s">
        <v>434</v>
      </c>
      <c r="Z63" s="3" t="s">
        <v>434</v>
      </c>
      <c r="AA63" s="3" t="s">
        <v>434</v>
      </c>
      <c r="AB63" s="3" t="s">
        <v>434</v>
      </c>
      <c r="AC63" s="3" t="s">
        <v>434</v>
      </c>
      <c r="AD63" s="3" t="s">
        <v>93</v>
      </c>
      <c r="AE63" s="3" t="s">
        <v>94</v>
      </c>
      <c r="AF63" s="3" t="s">
        <v>95</v>
      </c>
    </row>
    <row r="64" spans="1:32" ht="45" customHeight="1" x14ac:dyDescent="0.25">
      <c r="A64" s="3" t="s">
        <v>78</v>
      </c>
      <c r="B64" s="3" t="s">
        <v>79</v>
      </c>
      <c r="C64" s="3" t="s">
        <v>80</v>
      </c>
      <c r="D64" s="3" t="s">
        <v>123</v>
      </c>
      <c r="E64" s="3" t="s">
        <v>419</v>
      </c>
      <c r="F64" s="3" t="s">
        <v>420</v>
      </c>
      <c r="G64" s="3" t="s">
        <v>421</v>
      </c>
      <c r="H64" s="3" t="s">
        <v>246</v>
      </c>
      <c r="I64" s="3" t="s">
        <v>435</v>
      </c>
      <c r="J64" s="3" t="s">
        <v>436</v>
      </c>
      <c r="K64" s="3" t="s">
        <v>437</v>
      </c>
      <c r="L64" s="3" t="s">
        <v>150</v>
      </c>
      <c r="M64" s="3" t="s">
        <v>424</v>
      </c>
      <c r="N64" s="3" t="s">
        <v>90</v>
      </c>
      <c r="O64" s="3" t="s">
        <v>438</v>
      </c>
      <c r="P64" s="3" t="s">
        <v>90</v>
      </c>
      <c r="Q64" s="3" t="s">
        <v>439</v>
      </c>
      <c r="R64" s="3" t="s">
        <v>439</v>
      </c>
      <c r="S64" s="3" t="s">
        <v>439</v>
      </c>
      <c r="T64" s="3" t="s">
        <v>439</v>
      </c>
      <c r="U64" s="3" t="s">
        <v>439</v>
      </c>
      <c r="V64" s="3" t="s">
        <v>439</v>
      </c>
      <c r="W64" s="3" t="s">
        <v>439</v>
      </c>
      <c r="X64" s="3" t="s">
        <v>439</v>
      </c>
      <c r="Y64" s="3" t="s">
        <v>439</v>
      </c>
      <c r="Z64" s="3" t="s">
        <v>439</v>
      </c>
      <c r="AA64" s="3" t="s">
        <v>439</v>
      </c>
      <c r="AB64" s="3" t="s">
        <v>439</v>
      </c>
      <c r="AC64" s="3" t="s">
        <v>439</v>
      </c>
      <c r="AD64" s="3" t="s">
        <v>93</v>
      </c>
      <c r="AE64" s="3" t="s">
        <v>94</v>
      </c>
      <c r="AF64" s="3" t="s">
        <v>95</v>
      </c>
    </row>
    <row r="65" spans="1:32" ht="45" customHeight="1" x14ac:dyDescent="0.25">
      <c r="A65" s="3" t="s">
        <v>78</v>
      </c>
      <c r="B65" s="3" t="s">
        <v>79</v>
      </c>
      <c r="C65" s="3" t="s">
        <v>80</v>
      </c>
      <c r="D65" s="3" t="s">
        <v>123</v>
      </c>
      <c r="E65" s="3" t="s">
        <v>440</v>
      </c>
      <c r="F65" s="3" t="s">
        <v>441</v>
      </c>
      <c r="G65" s="3" t="s">
        <v>442</v>
      </c>
      <c r="H65" s="3" t="s">
        <v>324</v>
      </c>
      <c r="I65" s="3" t="s">
        <v>443</v>
      </c>
      <c r="J65" s="3" t="s">
        <v>444</v>
      </c>
      <c r="K65" s="3" t="s">
        <v>362</v>
      </c>
      <c r="L65" s="3" t="s">
        <v>88</v>
      </c>
      <c r="M65" s="3" t="s">
        <v>445</v>
      </c>
      <c r="N65" s="3" t="s">
        <v>90</v>
      </c>
      <c r="O65" s="3" t="s">
        <v>446</v>
      </c>
      <c r="P65" s="3" t="s">
        <v>90</v>
      </c>
      <c r="Q65" s="3" t="s">
        <v>447</v>
      </c>
      <c r="R65" s="3" t="s">
        <v>447</v>
      </c>
      <c r="S65" s="3" t="s">
        <v>447</v>
      </c>
      <c r="T65" s="3" t="s">
        <v>447</v>
      </c>
      <c r="U65" s="3" t="s">
        <v>447</v>
      </c>
      <c r="V65" s="3" t="s">
        <v>447</v>
      </c>
      <c r="W65" s="3" t="s">
        <v>447</v>
      </c>
      <c r="X65" s="3" t="s">
        <v>447</v>
      </c>
      <c r="Y65" s="3" t="s">
        <v>447</v>
      </c>
      <c r="Z65" s="3" t="s">
        <v>447</v>
      </c>
      <c r="AA65" s="3" t="s">
        <v>447</v>
      </c>
      <c r="AB65" s="3" t="s">
        <v>447</v>
      </c>
      <c r="AC65" s="3" t="s">
        <v>447</v>
      </c>
      <c r="AD65" s="3" t="s">
        <v>93</v>
      </c>
      <c r="AE65" s="3" t="s">
        <v>94</v>
      </c>
      <c r="AF65" s="3" t="s">
        <v>95</v>
      </c>
    </row>
    <row r="66" spans="1:32" ht="45" customHeight="1" x14ac:dyDescent="0.25">
      <c r="A66" s="3" t="s">
        <v>78</v>
      </c>
      <c r="B66" s="3" t="s">
        <v>79</v>
      </c>
      <c r="C66" s="3" t="s">
        <v>80</v>
      </c>
      <c r="D66" s="3" t="s">
        <v>123</v>
      </c>
      <c r="E66" s="3" t="s">
        <v>440</v>
      </c>
      <c r="F66" s="3" t="s">
        <v>441</v>
      </c>
      <c r="G66" s="3" t="s">
        <v>442</v>
      </c>
      <c r="H66" s="3" t="s">
        <v>246</v>
      </c>
      <c r="I66" s="3" t="s">
        <v>448</v>
      </c>
      <c r="J66" s="3" t="s">
        <v>449</v>
      </c>
      <c r="K66" s="3" t="s">
        <v>450</v>
      </c>
      <c r="L66" s="3" t="s">
        <v>150</v>
      </c>
      <c r="M66" s="3" t="s">
        <v>445</v>
      </c>
      <c r="N66" s="3" t="s">
        <v>90</v>
      </c>
      <c r="O66" s="3" t="s">
        <v>451</v>
      </c>
      <c r="P66" s="3" t="s">
        <v>90</v>
      </c>
      <c r="Q66" s="3" t="s">
        <v>452</v>
      </c>
      <c r="R66" s="3" t="s">
        <v>452</v>
      </c>
      <c r="S66" s="3" t="s">
        <v>452</v>
      </c>
      <c r="T66" s="3" t="s">
        <v>452</v>
      </c>
      <c r="U66" s="3" t="s">
        <v>452</v>
      </c>
      <c r="V66" s="3" t="s">
        <v>452</v>
      </c>
      <c r="W66" s="3" t="s">
        <v>452</v>
      </c>
      <c r="X66" s="3" t="s">
        <v>452</v>
      </c>
      <c r="Y66" s="3" t="s">
        <v>452</v>
      </c>
      <c r="Z66" s="3" t="s">
        <v>452</v>
      </c>
      <c r="AA66" s="3" t="s">
        <v>452</v>
      </c>
      <c r="AB66" s="3" t="s">
        <v>452</v>
      </c>
      <c r="AC66" s="3" t="s">
        <v>452</v>
      </c>
      <c r="AD66" s="3" t="s">
        <v>93</v>
      </c>
      <c r="AE66" s="3" t="s">
        <v>94</v>
      </c>
      <c r="AF66" s="3" t="s">
        <v>95</v>
      </c>
    </row>
    <row r="67" spans="1:32" ht="45" customHeight="1" x14ac:dyDescent="0.25">
      <c r="A67" s="3" t="s">
        <v>78</v>
      </c>
      <c r="B67" s="3" t="s">
        <v>79</v>
      </c>
      <c r="C67" s="3" t="s">
        <v>80</v>
      </c>
      <c r="D67" s="3" t="s">
        <v>123</v>
      </c>
      <c r="E67" s="3" t="s">
        <v>440</v>
      </c>
      <c r="F67" s="3" t="s">
        <v>441</v>
      </c>
      <c r="G67" s="3" t="s">
        <v>442</v>
      </c>
      <c r="H67" s="3" t="s">
        <v>165</v>
      </c>
      <c r="I67" s="3" t="s">
        <v>453</v>
      </c>
      <c r="J67" s="3" t="s">
        <v>359</v>
      </c>
      <c r="K67" s="3" t="s">
        <v>454</v>
      </c>
      <c r="L67" s="3" t="s">
        <v>150</v>
      </c>
      <c r="M67" s="3" t="s">
        <v>445</v>
      </c>
      <c r="N67" s="3" t="s">
        <v>90</v>
      </c>
      <c r="O67" s="3" t="s">
        <v>446</v>
      </c>
      <c r="P67" s="3" t="s">
        <v>90</v>
      </c>
      <c r="Q67" s="3" t="s">
        <v>455</v>
      </c>
      <c r="R67" s="3" t="s">
        <v>455</v>
      </c>
      <c r="S67" s="3" t="s">
        <v>455</v>
      </c>
      <c r="T67" s="3" t="s">
        <v>455</v>
      </c>
      <c r="U67" s="3" t="s">
        <v>455</v>
      </c>
      <c r="V67" s="3" t="s">
        <v>455</v>
      </c>
      <c r="W67" s="3" t="s">
        <v>455</v>
      </c>
      <c r="X67" s="3" t="s">
        <v>455</v>
      </c>
      <c r="Y67" s="3" t="s">
        <v>455</v>
      </c>
      <c r="Z67" s="3" t="s">
        <v>455</v>
      </c>
      <c r="AA67" s="3" t="s">
        <v>455</v>
      </c>
      <c r="AB67" s="3" t="s">
        <v>455</v>
      </c>
      <c r="AC67" s="3" t="s">
        <v>455</v>
      </c>
      <c r="AD67" s="3" t="s">
        <v>93</v>
      </c>
      <c r="AE67" s="3" t="s">
        <v>94</v>
      </c>
      <c r="AF67" s="3" t="s">
        <v>95</v>
      </c>
    </row>
    <row r="68" spans="1:32" ht="45" customHeight="1" x14ac:dyDescent="0.25">
      <c r="A68" s="3" t="s">
        <v>78</v>
      </c>
      <c r="B68" s="3" t="s">
        <v>79</v>
      </c>
      <c r="C68" s="3" t="s">
        <v>80</v>
      </c>
      <c r="D68" s="3" t="s">
        <v>123</v>
      </c>
      <c r="E68" s="3" t="s">
        <v>456</v>
      </c>
      <c r="F68" s="3" t="s">
        <v>457</v>
      </c>
      <c r="G68" s="3" t="s">
        <v>458</v>
      </c>
      <c r="H68" s="3" t="s">
        <v>165</v>
      </c>
      <c r="I68" s="3" t="s">
        <v>459</v>
      </c>
      <c r="J68" s="3" t="s">
        <v>460</v>
      </c>
      <c r="K68" s="3" t="s">
        <v>461</v>
      </c>
      <c r="L68" s="3" t="s">
        <v>150</v>
      </c>
      <c r="M68" s="3" t="s">
        <v>445</v>
      </c>
      <c r="N68" s="3" t="s">
        <v>90</v>
      </c>
      <c r="O68" s="3" t="s">
        <v>462</v>
      </c>
      <c r="P68" s="3" t="s">
        <v>90</v>
      </c>
      <c r="Q68" s="3" t="s">
        <v>463</v>
      </c>
      <c r="R68" s="3" t="s">
        <v>463</v>
      </c>
      <c r="S68" s="3" t="s">
        <v>463</v>
      </c>
      <c r="T68" s="3" t="s">
        <v>463</v>
      </c>
      <c r="U68" s="3" t="s">
        <v>463</v>
      </c>
      <c r="V68" s="3" t="s">
        <v>463</v>
      </c>
      <c r="W68" s="3" t="s">
        <v>463</v>
      </c>
      <c r="X68" s="3" t="s">
        <v>463</v>
      </c>
      <c r="Y68" s="3" t="s">
        <v>463</v>
      </c>
      <c r="Z68" s="3" t="s">
        <v>463</v>
      </c>
      <c r="AA68" s="3" t="s">
        <v>463</v>
      </c>
      <c r="AB68" s="3" t="s">
        <v>463</v>
      </c>
      <c r="AC68" s="3" t="s">
        <v>463</v>
      </c>
      <c r="AD68" s="3" t="s">
        <v>93</v>
      </c>
      <c r="AE68" s="3" t="s">
        <v>94</v>
      </c>
      <c r="AF68" s="3" t="s">
        <v>95</v>
      </c>
    </row>
    <row r="69" spans="1:32" ht="45" customHeight="1" x14ac:dyDescent="0.25">
      <c r="A69" s="3" t="s">
        <v>78</v>
      </c>
      <c r="B69" s="3" t="s">
        <v>79</v>
      </c>
      <c r="C69" s="3" t="s">
        <v>80</v>
      </c>
      <c r="D69" s="3" t="s">
        <v>123</v>
      </c>
      <c r="E69" s="3" t="s">
        <v>464</v>
      </c>
      <c r="F69" s="3" t="s">
        <v>465</v>
      </c>
      <c r="G69" s="3" t="s">
        <v>466</v>
      </c>
      <c r="H69" s="3" t="s">
        <v>138</v>
      </c>
      <c r="I69" s="3" t="s">
        <v>467</v>
      </c>
      <c r="J69" s="3" t="s">
        <v>468</v>
      </c>
      <c r="K69" s="3" t="s">
        <v>469</v>
      </c>
      <c r="L69" s="3" t="s">
        <v>88</v>
      </c>
      <c r="M69" s="3" t="s">
        <v>445</v>
      </c>
      <c r="N69" s="3" t="s">
        <v>90</v>
      </c>
      <c r="O69" s="3" t="s">
        <v>446</v>
      </c>
      <c r="P69" s="3" t="s">
        <v>90</v>
      </c>
      <c r="Q69" s="3" t="s">
        <v>470</v>
      </c>
      <c r="R69" s="3" t="s">
        <v>470</v>
      </c>
      <c r="S69" s="3" t="s">
        <v>470</v>
      </c>
      <c r="T69" s="3" t="s">
        <v>470</v>
      </c>
      <c r="U69" s="3" t="s">
        <v>470</v>
      </c>
      <c r="V69" s="3" t="s">
        <v>470</v>
      </c>
      <c r="W69" s="3" t="s">
        <v>470</v>
      </c>
      <c r="X69" s="3" t="s">
        <v>470</v>
      </c>
      <c r="Y69" s="3" t="s">
        <v>470</v>
      </c>
      <c r="Z69" s="3" t="s">
        <v>470</v>
      </c>
      <c r="AA69" s="3" t="s">
        <v>470</v>
      </c>
      <c r="AB69" s="3" t="s">
        <v>470</v>
      </c>
      <c r="AC69" s="3" t="s">
        <v>470</v>
      </c>
      <c r="AD69" s="3" t="s">
        <v>93</v>
      </c>
      <c r="AE69" s="3" t="s">
        <v>94</v>
      </c>
      <c r="AF69" s="3" t="s">
        <v>95</v>
      </c>
    </row>
    <row r="70" spans="1:32" ht="45" customHeight="1" x14ac:dyDescent="0.25">
      <c r="A70" s="3" t="s">
        <v>78</v>
      </c>
      <c r="B70" s="3" t="s">
        <v>79</v>
      </c>
      <c r="C70" s="3" t="s">
        <v>80</v>
      </c>
      <c r="D70" s="3" t="s">
        <v>123</v>
      </c>
      <c r="E70" s="3" t="s">
        <v>440</v>
      </c>
      <c r="F70" s="3" t="s">
        <v>441</v>
      </c>
      <c r="G70" s="3" t="s">
        <v>442</v>
      </c>
      <c r="H70" s="3" t="s">
        <v>138</v>
      </c>
      <c r="I70" s="3" t="s">
        <v>471</v>
      </c>
      <c r="J70" s="3" t="s">
        <v>347</v>
      </c>
      <c r="K70" s="3" t="s">
        <v>472</v>
      </c>
      <c r="L70" s="3" t="s">
        <v>150</v>
      </c>
      <c r="M70" s="3" t="s">
        <v>445</v>
      </c>
      <c r="N70" s="3" t="s">
        <v>90</v>
      </c>
      <c r="O70" s="3" t="s">
        <v>473</v>
      </c>
      <c r="P70" s="3" t="s">
        <v>90</v>
      </c>
      <c r="Q70" s="3" t="s">
        <v>474</v>
      </c>
      <c r="R70" s="3" t="s">
        <v>474</v>
      </c>
      <c r="S70" s="3" t="s">
        <v>474</v>
      </c>
      <c r="T70" s="3" t="s">
        <v>474</v>
      </c>
      <c r="U70" s="3" t="s">
        <v>474</v>
      </c>
      <c r="V70" s="3" t="s">
        <v>474</v>
      </c>
      <c r="W70" s="3" t="s">
        <v>474</v>
      </c>
      <c r="X70" s="3" t="s">
        <v>474</v>
      </c>
      <c r="Y70" s="3" t="s">
        <v>474</v>
      </c>
      <c r="Z70" s="3" t="s">
        <v>474</v>
      </c>
      <c r="AA70" s="3" t="s">
        <v>474</v>
      </c>
      <c r="AB70" s="3" t="s">
        <v>474</v>
      </c>
      <c r="AC70" s="3" t="s">
        <v>474</v>
      </c>
      <c r="AD70" s="3" t="s">
        <v>93</v>
      </c>
      <c r="AE70" s="3" t="s">
        <v>94</v>
      </c>
      <c r="AF70" s="3" t="s">
        <v>95</v>
      </c>
    </row>
    <row r="71" spans="1:32" ht="45" customHeight="1" x14ac:dyDescent="0.25">
      <c r="A71" s="3" t="s">
        <v>78</v>
      </c>
      <c r="B71" s="3" t="s">
        <v>79</v>
      </c>
      <c r="C71" s="3" t="s">
        <v>80</v>
      </c>
      <c r="D71" s="3" t="s">
        <v>123</v>
      </c>
      <c r="E71" s="3" t="s">
        <v>475</v>
      </c>
      <c r="F71" s="3" t="s">
        <v>476</v>
      </c>
      <c r="G71" s="3" t="s">
        <v>421</v>
      </c>
      <c r="H71" s="3" t="s">
        <v>146</v>
      </c>
      <c r="I71" s="3" t="s">
        <v>477</v>
      </c>
      <c r="J71" s="3" t="s">
        <v>478</v>
      </c>
      <c r="K71" s="3" t="s">
        <v>257</v>
      </c>
      <c r="L71" s="3" t="s">
        <v>88</v>
      </c>
      <c r="M71" s="3" t="s">
        <v>479</v>
      </c>
      <c r="N71" s="3" t="s">
        <v>90</v>
      </c>
      <c r="O71" s="3" t="s">
        <v>480</v>
      </c>
      <c r="P71" s="3" t="s">
        <v>90</v>
      </c>
      <c r="Q71" s="3" t="s">
        <v>481</v>
      </c>
      <c r="R71" s="3" t="s">
        <v>481</v>
      </c>
      <c r="S71" s="3" t="s">
        <v>481</v>
      </c>
      <c r="T71" s="3" t="s">
        <v>481</v>
      </c>
      <c r="U71" s="3" t="s">
        <v>481</v>
      </c>
      <c r="V71" s="3" t="s">
        <v>481</v>
      </c>
      <c r="W71" s="3" t="s">
        <v>481</v>
      </c>
      <c r="X71" s="3" t="s">
        <v>481</v>
      </c>
      <c r="Y71" s="3" t="s">
        <v>481</v>
      </c>
      <c r="Z71" s="3" t="s">
        <v>481</v>
      </c>
      <c r="AA71" s="3" t="s">
        <v>481</v>
      </c>
      <c r="AB71" s="3" t="s">
        <v>481</v>
      </c>
      <c r="AC71" s="3" t="s">
        <v>481</v>
      </c>
      <c r="AD71" s="3" t="s">
        <v>93</v>
      </c>
      <c r="AE71" s="3" t="s">
        <v>94</v>
      </c>
      <c r="AF71" s="3" t="s">
        <v>95</v>
      </c>
    </row>
    <row r="72" spans="1:32" ht="45" customHeight="1" x14ac:dyDescent="0.25">
      <c r="A72" s="3" t="s">
        <v>78</v>
      </c>
      <c r="B72" s="3" t="s">
        <v>79</v>
      </c>
      <c r="C72" s="3" t="s">
        <v>80</v>
      </c>
      <c r="D72" s="3" t="s">
        <v>123</v>
      </c>
      <c r="E72" s="3" t="s">
        <v>482</v>
      </c>
      <c r="F72" s="3" t="s">
        <v>483</v>
      </c>
      <c r="G72" s="3" t="s">
        <v>483</v>
      </c>
      <c r="H72" s="3" t="s">
        <v>246</v>
      </c>
      <c r="I72" s="3" t="s">
        <v>484</v>
      </c>
      <c r="J72" s="3" t="s">
        <v>182</v>
      </c>
      <c r="K72" s="3" t="s">
        <v>284</v>
      </c>
      <c r="L72" s="3" t="s">
        <v>150</v>
      </c>
      <c r="M72" s="3" t="s">
        <v>479</v>
      </c>
      <c r="N72" s="3" t="s">
        <v>90</v>
      </c>
      <c r="O72" s="3" t="s">
        <v>485</v>
      </c>
      <c r="P72" s="3" t="s">
        <v>90</v>
      </c>
      <c r="Q72" s="3" t="s">
        <v>486</v>
      </c>
      <c r="R72" s="3" t="s">
        <v>486</v>
      </c>
      <c r="S72" s="3" t="s">
        <v>486</v>
      </c>
      <c r="T72" s="3" t="s">
        <v>486</v>
      </c>
      <c r="U72" s="3" t="s">
        <v>486</v>
      </c>
      <c r="V72" s="3" t="s">
        <v>486</v>
      </c>
      <c r="W72" s="3" t="s">
        <v>486</v>
      </c>
      <c r="X72" s="3" t="s">
        <v>486</v>
      </c>
      <c r="Y72" s="3" t="s">
        <v>486</v>
      </c>
      <c r="Z72" s="3" t="s">
        <v>486</v>
      </c>
      <c r="AA72" s="3" t="s">
        <v>486</v>
      </c>
      <c r="AB72" s="3" t="s">
        <v>486</v>
      </c>
      <c r="AC72" s="3" t="s">
        <v>486</v>
      </c>
      <c r="AD72" s="3" t="s">
        <v>93</v>
      </c>
      <c r="AE72" s="3" t="s">
        <v>94</v>
      </c>
      <c r="AF72" s="3" t="s">
        <v>95</v>
      </c>
    </row>
    <row r="73" spans="1:32" ht="45" customHeight="1" x14ac:dyDescent="0.25">
      <c r="A73" s="3" t="s">
        <v>78</v>
      </c>
      <c r="B73" s="3" t="s">
        <v>79</v>
      </c>
      <c r="C73" s="3" t="s">
        <v>80</v>
      </c>
      <c r="D73" s="3" t="s">
        <v>123</v>
      </c>
      <c r="E73" s="3" t="s">
        <v>487</v>
      </c>
      <c r="F73" s="3" t="s">
        <v>488</v>
      </c>
      <c r="G73" s="3" t="s">
        <v>489</v>
      </c>
      <c r="H73" s="3" t="s">
        <v>165</v>
      </c>
      <c r="I73" s="3" t="s">
        <v>490</v>
      </c>
      <c r="J73" s="3" t="s">
        <v>188</v>
      </c>
      <c r="K73" s="3" t="s">
        <v>491</v>
      </c>
      <c r="L73" s="3" t="s">
        <v>88</v>
      </c>
      <c r="M73" s="3" t="s">
        <v>479</v>
      </c>
      <c r="N73" s="3" t="s">
        <v>90</v>
      </c>
      <c r="O73" s="3" t="s">
        <v>492</v>
      </c>
      <c r="P73" s="3" t="s">
        <v>90</v>
      </c>
      <c r="Q73" s="3" t="s">
        <v>493</v>
      </c>
      <c r="R73" s="3" t="s">
        <v>493</v>
      </c>
      <c r="S73" s="3" t="s">
        <v>493</v>
      </c>
      <c r="T73" s="3" t="s">
        <v>493</v>
      </c>
      <c r="U73" s="3" t="s">
        <v>493</v>
      </c>
      <c r="V73" s="3" t="s">
        <v>493</v>
      </c>
      <c r="W73" s="3" t="s">
        <v>493</v>
      </c>
      <c r="X73" s="3" t="s">
        <v>493</v>
      </c>
      <c r="Y73" s="3" t="s">
        <v>493</v>
      </c>
      <c r="Z73" s="3" t="s">
        <v>493</v>
      </c>
      <c r="AA73" s="3" t="s">
        <v>493</v>
      </c>
      <c r="AB73" s="3" t="s">
        <v>493</v>
      </c>
      <c r="AC73" s="3" t="s">
        <v>493</v>
      </c>
      <c r="AD73" s="3" t="s">
        <v>93</v>
      </c>
      <c r="AE73" s="3" t="s">
        <v>94</v>
      </c>
      <c r="AF73" s="3" t="s">
        <v>95</v>
      </c>
    </row>
    <row r="74" spans="1:32" ht="45" customHeight="1" x14ac:dyDescent="0.25">
      <c r="A74" s="3" t="s">
        <v>78</v>
      </c>
      <c r="B74" s="3" t="s">
        <v>79</v>
      </c>
      <c r="C74" s="3" t="s">
        <v>80</v>
      </c>
      <c r="D74" s="3" t="s">
        <v>123</v>
      </c>
      <c r="E74" s="3" t="s">
        <v>475</v>
      </c>
      <c r="F74" s="3" t="s">
        <v>476</v>
      </c>
      <c r="G74" s="3" t="s">
        <v>421</v>
      </c>
      <c r="H74" s="3" t="s">
        <v>126</v>
      </c>
      <c r="I74" s="3" t="s">
        <v>494</v>
      </c>
      <c r="J74" s="3" t="s">
        <v>495</v>
      </c>
      <c r="K74" s="3" t="s">
        <v>496</v>
      </c>
      <c r="L74" s="3" t="s">
        <v>88</v>
      </c>
      <c r="M74" s="3" t="s">
        <v>479</v>
      </c>
      <c r="N74" s="3" t="s">
        <v>90</v>
      </c>
      <c r="O74" s="3" t="s">
        <v>480</v>
      </c>
      <c r="P74" s="3" t="s">
        <v>90</v>
      </c>
      <c r="Q74" s="3" t="s">
        <v>497</v>
      </c>
      <c r="R74" s="3" t="s">
        <v>497</v>
      </c>
      <c r="S74" s="3" t="s">
        <v>497</v>
      </c>
      <c r="T74" s="3" t="s">
        <v>497</v>
      </c>
      <c r="U74" s="3" t="s">
        <v>497</v>
      </c>
      <c r="V74" s="3" t="s">
        <v>497</v>
      </c>
      <c r="W74" s="3" t="s">
        <v>497</v>
      </c>
      <c r="X74" s="3" t="s">
        <v>497</v>
      </c>
      <c r="Y74" s="3" t="s">
        <v>497</v>
      </c>
      <c r="Z74" s="3" t="s">
        <v>497</v>
      </c>
      <c r="AA74" s="3" t="s">
        <v>497</v>
      </c>
      <c r="AB74" s="3" t="s">
        <v>497</v>
      </c>
      <c r="AC74" s="3" t="s">
        <v>497</v>
      </c>
      <c r="AD74" s="3" t="s">
        <v>93</v>
      </c>
      <c r="AE74" s="3" t="s">
        <v>94</v>
      </c>
      <c r="AF74" s="3" t="s">
        <v>95</v>
      </c>
    </row>
    <row r="75" spans="1:32" ht="45" customHeight="1" x14ac:dyDescent="0.25">
      <c r="A75" s="3" t="s">
        <v>78</v>
      </c>
      <c r="B75" s="3" t="s">
        <v>79</v>
      </c>
      <c r="C75" s="3" t="s">
        <v>80</v>
      </c>
      <c r="D75" s="3" t="s">
        <v>123</v>
      </c>
      <c r="E75" s="3" t="s">
        <v>498</v>
      </c>
      <c r="F75" s="3" t="s">
        <v>499</v>
      </c>
      <c r="G75" s="3" t="s">
        <v>499</v>
      </c>
      <c r="H75" s="3" t="s">
        <v>324</v>
      </c>
      <c r="I75" s="3" t="s">
        <v>500</v>
      </c>
      <c r="J75" s="3" t="s">
        <v>501</v>
      </c>
      <c r="K75" s="3" t="s">
        <v>502</v>
      </c>
      <c r="L75" s="3" t="s">
        <v>88</v>
      </c>
      <c r="M75" s="3" t="s">
        <v>503</v>
      </c>
      <c r="N75" s="3" t="s">
        <v>90</v>
      </c>
      <c r="O75" s="3" t="s">
        <v>504</v>
      </c>
      <c r="P75" s="3" t="s">
        <v>90</v>
      </c>
      <c r="Q75" s="3" t="s">
        <v>505</v>
      </c>
      <c r="R75" s="3" t="s">
        <v>505</v>
      </c>
      <c r="S75" s="3" t="s">
        <v>505</v>
      </c>
      <c r="T75" s="3" t="s">
        <v>505</v>
      </c>
      <c r="U75" s="3" t="s">
        <v>505</v>
      </c>
      <c r="V75" s="3" t="s">
        <v>505</v>
      </c>
      <c r="W75" s="3" t="s">
        <v>505</v>
      </c>
      <c r="X75" s="3" t="s">
        <v>505</v>
      </c>
      <c r="Y75" s="3" t="s">
        <v>505</v>
      </c>
      <c r="Z75" s="3" t="s">
        <v>505</v>
      </c>
      <c r="AA75" s="3" t="s">
        <v>505</v>
      </c>
      <c r="AB75" s="3" t="s">
        <v>505</v>
      </c>
      <c r="AC75" s="3" t="s">
        <v>505</v>
      </c>
      <c r="AD75" s="3" t="s">
        <v>93</v>
      </c>
      <c r="AE75" s="3" t="s">
        <v>94</v>
      </c>
      <c r="AF75" s="3" t="s">
        <v>95</v>
      </c>
    </row>
    <row r="76" spans="1:32" ht="45" customHeight="1" x14ac:dyDescent="0.25">
      <c r="A76" s="3" t="s">
        <v>78</v>
      </c>
      <c r="B76" s="3" t="s">
        <v>79</v>
      </c>
      <c r="C76" s="3" t="s">
        <v>80</v>
      </c>
      <c r="D76" s="3" t="s">
        <v>123</v>
      </c>
      <c r="E76" s="3" t="s">
        <v>498</v>
      </c>
      <c r="F76" s="3" t="s">
        <v>499</v>
      </c>
      <c r="G76" s="3" t="s">
        <v>499</v>
      </c>
      <c r="H76" s="3" t="s">
        <v>126</v>
      </c>
      <c r="I76" s="3" t="s">
        <v>506</v>
      </c>
      <c r="J76" s="3" t="s">
        <v>507</v>
      </c>
      <c r="K76" s="3" t="s">
        <v>436</v>
      </c>
      <c r="L76" s="3" t="s">
        <v>150</v>
      </c>
      <c r="M76" s="3" t="s">
        <v>503</v>
      </c>
      <c r="N76" s="3" t="s">
        <v>90</v>
      </c>
      <c r="O76" s="3" t="s">
        <v>508</v>
      </c>
      <c r="P76" s="3" t="s">
        <v>90</v>
      </c>
      <c r="Q76" s="3" t="s">
        <v>509</v>
      </c>
      <c r="R76" s="3" t="s">
        <v>509</v>
      </c>
      <c r="S76" s="3" t="s">
        <v>509</v>
      </c>
      <c r="T76" s="3" t="s">
        <v>509</v>
      </c>
      <c r="U76" s="3" t="s">
        <v>509</v>
      </c>
      <c r="V76" s="3" t="s">
        <v>509</v>
      </c>
      <c r="W76" s="3" t="s">
        <v>509</v>
      </c>
      <c r="X76" s="3" t="s">
        <v>509</v>
      </c>
      <c r="Y76" s="3" t="s">
        <v>509</v>
      </c>
      <c r="Z76" s="3" t="s">
        <v>509</v>
      </c>
      <c r="AA76" s="3" t="s">
        <v>509</v>
      </c>
      <c r="AB76" s="3" t="s">
        <v>509</v>
      </c>
      <c r="AC76" s="3" t="s">
        <v>509</v>
      </c>
      <c r="AD76" s="3" t="s">
        <v>93</v>
      </c>
      <c r="AE76" s="3" t="s">
        <v>94</v>
      </c>
      <c r="AF76" s="3" t="s">
        <v>95</v>
      </c>
    </row>
    <row r="77" spans="1:32" ht="45" customHeight="1" x14ac:dyDescent="0.25">
      <c r="A77" s="3" t="s">
        <v>78</v>
      </c>
      <c r="B77" s="3" t="s">
        <v>79</v>
      </c>
      <c r="C77" s="3" t="s">
        <v>80</v>
      </c>
      <c r="D77" s="3" t="s">
        <v>123</v>
      </c>
      <c r="E77" s="3" t="s">
        <v>124</v>
      </c>
      <c r="F77" s="3" t="s">
        <v>125</v>
      </c>
      <c r="G77" s="3" t="s">
        <v>125</v>
      </c>
      <c r="H77" s="3" t="s">
        <v>84</v>
      </c>
      <c r="I77" s="3" t="s">
        <v>510</v>
      </c>
      <c r="J77" s="3" t="s">
        <v>511</v>
      </c>
      <c r="K77" s="3" t="s">
        <v>512</v>
      </c>
      <c r="L77" s="3" t="s">
        <v>150</v>
      </c>
      <c r="M77" s="3" t="s">
        <v>130</v>
      </c>
      <c r="N77" s="3" t="s">
        <v>90</v>
      </c>
      <c r="O77" s="3" t="s">
        <v>513</v>
      </c>
      <c r="P77" s="3" t="s">
        <v>90</v>
      </c>
      <c r="Q77" s="3" t="s">
        <v>514</v>
      </c>
      <c r="R77" s="3" t="s">
        <v>514</v>
      </c>
      <c r="S77" s="3" t="s">
        <v>514</v>
      </c>
      <c r="T77" s="3" t="s">
        <v>514</v>
      </c>
      <c r="U77" s="3" t="s">
        <v>514</v>
      </c>
      <c r="V77" s="3" t="s">
        <v>514</v>
      </c>
      <c r="W77" s="3" t="s">
        <v>514</v>
      </c>
      <c r="X77" s="3" t="s">
        <v>514</v>
      </c>
      <c r="Y77" s="3" t="s">
        <v>514</v>
      </c>
      <c r="Z77" s="3" t="s">
        <v>514</v>
      </c>
      <c r="AA77" s="3" t="s">
        <v>514</v>
      </c>
      <c r="AB77" s="3" t="s">
        <v>514</v>
      </c>
      <c r="AC77" s="3" t="s">
        <v>514</v>
      </c>
      <c r="AD77" s="3" t="s">
        <v>93</v>
      </c>
      <c r="AE77" s="3" t="s">
        <v>94</v>
      </c>
      <c r="AF77" s="3" t="s">
        <v>95</v>
      </c>
    </row>
    <row r="78" spans="1:32" ht="45" customHeight="1" x14ac:dyDescent="0.25">
      <c r="A78" s="3" t="s">
        <v>78</v>
      </c>
      <c r="B78" s="3" t="s">
        <v>79</v>
      </c>
      <c r="C78" s="3" t="s">
        <v>80</v>
      </c>
      <c r="D78" s="3" t="s">
        <v>81</v>
      </c>
      <c r="E78" s="3" t="s">
        <v>515</v>
      </c>
      <c r="F78" s="3" t="s">
        <v>516</v>
      </c>
      <c r="G78" s="3" t="s">
        <v>517</v>
      </c>
      <c r="H78" s="3" t="s">
        <v>84</v>
      </c>
      <c r="I78" s="3" t="s">
        <v>518</v>
      </c>
      <c r="J78" s="3" t="s">
        <v>257</v>
      </c>
      <c r="K78" s="3" t="s">
        <v>337</v>
      </c>
      <c r="L78" s="3" t="s">
        <v>150</v>
      </c>
      <c r="M78" s="3" t="s">
        <v>519</v>
      </c>
      <c r="N78" s="3" t="s">
        <v>90</v>
      </c>
      <c r="O78" s="3" t="s">
        <v>520</v>
      </c>
      <c r="P78" s="3" t="s">
        <v>90</v>
      </c>
      <c r="Q78" s="3" t="s">
        <v>521</v>
      </c>
      <c r="R78" s="3" t="s">
        <v>521</v>
      </c>
      <c r="S78" s="3" t="s">
        <v>521</v>
      </c>
      <c r="T78" s="3" t="s">
        <v>521</v>
      </c>
      <c r="U78" s="3" t="s">
        <v>521</v>
      </c>
      <c r="V78" s="3" t="s">
        <v>521</v>
      </c>
      <c r="W78" s="3" t="s">
        <v>521</v>
      </c>
      <c r="X78" s="3" t="s">
        <v>521</v>
      </c>
      <c r="Y78" s="3" t="s">
        <v>521</v>
      </c>
      <c r="Z78" s="3" t="s">
        <v>521</v>
      </c>
      <c r="AA78" s="3" t="s">
        <v>521</v>
      </c>
      <c r="AB78" s="3" t="s">
        <v>521</v>
      </c>
      <c r="AC78" s="3" t="s">
        <v>521</v>
      </c>
      <c r="AD78" s="3" t="s">
        <v>93</v>
      </c>
      <c r="AE78" s="3" t="s">
        <v>94</v>
      </c>
      <c r="AF78" s="3" t="s">
        <v>95</v>
      </c>
    </row>
    <row r="79" spans="1:32" ht="45" customHeight="1" x14ac:dyDescent="0.25">
      <c r="A79" s="3" t="s">
        <v>78</v>
      </c>
      <c r="B79" s="3" t="s">
        <v>79</v>
      </c>
      <c r="C79" s="3" t="s">
        <v>80</v>
      </c>
      <c r="D79" s="3" t="s">
        <v>81</v>
      </c>
      <c r="E79" s="3" t="s">
        <v>522</v>
      </c>
      <c r="F79" s="3" t="s">
        <v>523</v>
      </c>
      <c r="G79" s="3" t="s">
        <v>524</v>
      </c>
      <c r="H79" s="3" t="s">
        <v>335</v>
      </c>
      <c r="I79" s="3" t="s">
        <v>127</v>
      </c>
      <c r="J79" s="3" t="s">
        <v>320</v>
      </c>
      <c r="K79" s="3" t="s">
        <v>525</v>
      </c>
      <c r="L79" s="3" t="s">
        <v>88</v>
      </c>
      <c r="M79" s="3" t="s">
        <v>526</v>
      </c>
      <c r="N79" s="3" t="s">
        <v>90</v>
      </c>
      <c r="O79" s="3" t="s">
        <v>527</v>
      </c>
      <c r="P79" s="3" t="s">
        <v>90</v>
      </c>
      <c r="Q79" s="3" t="s">
        <v>528</v>
      </c>
      <c r="R79" s="3" t="s">
        <v>528</v>
      </c>
      <c r="S79" s="3" t="s">
        <v>528</v>
      </c>
      <c r="T79" s="3" t="s">
        <v>528</v>
      </c>
      <c r="U79" s="3" t="s">
        <v>528</v>
      </c>
      <c r="V79" s="3" t="s">
        <v>528</v>
      </c>
      <c r="W79" s="3" t="s">
        <v>528</v>
      </c>
      <c r="X79" s="3" t="s">
        <v>528</v>
      </c>
      <c r="Y79" s="3" t="s">
        <v>528</v>
      </c>
      <c r="Z79" s="3" t="s">
        <v>528</v>
      </c>
      <c r="AA79" s="3" t="s">
        <v>528</v>
      </c>
      <c r="AB79" s="3" t="s">
        <v>528</v>
      </c>
      <c r="AC79" s="3" t="s">
        <v>528</v>
      </c>
      <c r="AD79" s="3" t="s">
        <v>93</v>
      </c>
      <c r="AE79" s="3" t="s">
        <v>94</v>
      </c>
      <c r="AF79" s="3" t="s">
        <v>95</v>
      </c>
    </row>
    <row r="80" spans="1:32" ht="45" customHeight="1" x14ac:dyDescent="0.25">
      <c r="A80" s="3" t="s">
        <v>78</v>
      </c>
      <c r="B80" s="3" t="s">
        <v>79</v>
      </c>
      <c r="C80" s="3" t="s">
        <v>80</v>
      </c>
      <c r="D80" s="3" t="s">
        <v>81</v>
      </c>
      <c r="E80" s="3" t="s">
        <v>529</v>
      </c>
      <c r="F80" s="3" t="s">
        <v>530</v>
      </c>
      <c r="G80" s="3" t="s">
        <v>531</v>
      </c>
      <c r="H80" s="3" t="s">
        <v>165</v>
      </c>
      <c r="I80" s="3" t="s">
        <v>532</v>
      </c>
      <c r="J80" s="3" t="s">
        <v>533</v>
      </c>
      <c r="K80" s="3" t="s">
        <v>194</v>
      </c>
      <c r="L80" s="3" t="s">
        <v>88</v>
      </c>
      <c r="M80" s="3" t="s">
        <v>534</v>
      </c>
      <c r="N80" s="3" t="s">
        <v>90</v>
      </c>
      <c r="O80" s="3" t="s">
        <v>535</v>
      </c>
      <c r="P80" s="3" t="s">
        <v>90</v>
      </c>
      <c r="Q80" s="3" t="s">
        <v>536</v>
      </c>
      <c r="R80" s="3" t="s">
        <v>536</v>
      </c>
      <c r="S80" s="3" t="s">
        <v>536</v>
      </c>
      <c r="T80" s="3" t="s">
        <v>536</v>
      </c>
      <c r="U80" s="3" t="s">
        <v>536</v>
      </c>
      <c r="V80" s="3" t="s">
        <v>536</v>
      </c>
      <c r="W80" s="3" t="s">
        <v>536</v>
      </c>
      <c r="X80" s="3" t="s">
        <v>536</v>
      </c>
      <c r="Y80" s="3" t="s">
        <v>536</v>
      </c>
      <c r="Z80" s="3" t="s">
        <v>536</v>
      </c>
      <c r="AA80" s="3" t="s">
        <v>536</v>
      </c>
      <c r="AB80" s="3" t="s">
        <v>536</v>
      </c>
      <c r="AC80" s="3" t="s">
        <v>536</v>
      </c>
      <c r="AD80" s="3" t="s">
        <v>93</v>
      </c>
      <c r="AE80" s="3" t="s">
        <v>94</v>
      </c>
      <c r="AF80" s="3" t="s">
        <v>95</v>
      </c>
    </row>
    <row r="81" spans="1:32" ht="45" customHeight="1" x14ac:dyDescent="0.25">
      <c r="A81" s="3" t="s">
        <v>78</v>
      </c>
      <c r="B81" s="3" t="s">
        <v>79</v>
      </c>
      <c r="C81" s="3" t="s">
        <v>80</v>
      </c>
      <c r="D81" s="3" t="s">
        <v>81</v>
      </c>
      <c r="E81" s="3" t="s">
        <v>537</v>
      </c>
      <c r="F81" s="3" t="s">
        <v>538</v>
      </c>
      <c r="G81" s="3" t="s">
        <v>539</v>
      </c>
      <c r="H81" s="3" t="s">
        <v>84</v>
      </c>
      <c r="I81" s="3" t="s">
        <v>540</v>
      </c>
      <c r="J81" s="3" t="s">
        <v>101</v>
      </c>
      <c r="K81" s="3" t="s">
        <v>188</v>
      </c>
      <c r="L81" s="3" t="s">
        <v>150</v>
      </c>
      <c r="M81" s="3" t="s">
        <v>541</v>
      </c>
      <c r="N81" s="3" t="s">
        <v>90</v>
      </c>
      <c r="O81" s="3" t="s">
        <v>542</v>
      </c>
      <c r="P81" s="3" t="s">
        <v>90</v>
      </c>
      <c r="Q81" s="3" t="s">
        <v>543</v>
      </c>
      <c r="R81" s="3" t="s">
        <v>543</v>
      </c>
      <c r="S81" s="3" t="s">
        <v>543</v>
      </c>
      <c r="T81" s="3" t="s">
        <v>543</v>
      </c>
      <c r="U81" s="3" t="s">
        <v>543</v>
      </c>
      <c r="V81" s="3" t="s">
        <v>543</v>
      </c>
      <c r="W81" s="3" t="s">
        <v>543</v>
      </c>
      <c r="X81" s="3" t="s">
        <v>543</v>
      </c>
      <c r="Y81" s="3" t="s">
        <v>543</v>
      </c>
      <c r="Z81" s="3" t="s">
        <v>543</v>
      </c>
      <c r="AA81" s="3" t="s">
        <v>543</v>
      </c>
      <c r="AB81" s="3" t="s">
        <v>543</v>
      </c>
      <c r="AC81" s="3" t="s">
        <v>543</v>
      </c>
      <c r="AD81" s="3" t="s">
        <v>93</v>
      </c>
      <c r="AE81" s="3" t="s">
        <v>94</v>
      </c>
      <c r="AF81" s="3" t="s">
        <v>95</v>
      </c>
    </row>
    <row r="82" spans="1:32" ht="45" customHeight="1" x14ac:dyDescent="0.25">
      <c r="A82" s="3" t="s">
        <v>78</v>
      </c>
      <c r="B82" s="3" t="s">
        <v>79</v>
      </c>
      <c r="C82" s="3" t="s">
        <v>80</v>
      </c>
      <c r="D82" s="3" t="s">
        <v>123</v>
      </c>
      <c r="E82" s="3" t="s">
        <v>124</v>
      </c>
      <c r="F82" s="3" t="s">
        <v>125</v>
      </c>
      <c r="G82" s="3" t="s">
        <v>125</v>
      </c>
      <c r="H82" s="3" t="s">
        <v>84</v>
      </c>
      <c r="I82" s="3" t="s">
        <v>544</v>
      </c>
      <c r="J82" s="3" t="s">
        <v>545</v>
      </c>
      <c r="K82" s="3" t="s">
        <v>213</v>
      </c>
      <c r="L82" s="3" t="s">
        <v>88</v>
      </c>
      <c r="M82" s="3" t="s">
        <v>130</v>
      </c>
      <c r="N82" s="3" t="s">
        <v>90</v>
      </c>
      <c r="O82" s="3" t="s">
        <v>513</v>
      </c>
      <c r="P82" s="3" t="s">
        <v>90</v>
      </c>
      <c r="Q82" s="3" t="s">
        <v>546</v>
      </c>
      <c r="R82" s="3" t="s">
        <v>546</v>
      </c>
      <c r="S82" s="3" t="s">
        <v>546</v>
      </c>
      <c r="T82" s="3" t="s">
        <v>546</v>
      </c>
      <c r="U82" s="3" t="s">
        <v>546</v>
      </c>
      <c r="V82" s="3" t="s">
        <v>546</v>
      </c>
      <c r="W82" s="3" t="s">
        <v>546</v>
      </c>
      <c r="X82" s="3" t="s">
        <v>546</v>
      </c>
      <c r="Y82" s="3" t="s">
        <v>546</v>
      </c>
      <c r="Z82" s="3" t="s">
        <v>546</v>
      </c>
      <c r="AA82" s="3" t="s">
        <v>546</v>
      </c>
      <c r="AB82" s="3" t="s">
        <v>546</v>
      </c>
      <c r="AC82" s="3" t="s">
        <v>546</v>
      </c>
      <c r="AD82" s="3" t="s">
        <v>93</v>
      </c>
      <c r="AE82" s="3" t="s">
        <v>94</v>
      </c>
      <c r="AF82" s="3" t="s">
        <v>95</v>
      </c>
    </row>
    <row r="83" spans="1:32" ht="45" customHeight="1" x14ac:dyDescent="0.25">
      <c r="A83" s="3" t="s">
        <v>78</v>
      </c>
      <c r="B83" s="3" t="s">
        <v>79</v>
      </c>
      <c r="C83" s="3" t="s">
        <v>80</v>
      </c>
      <c r="D83" s="3" t="s">
        <v>123</v>
      </c>
      <c r="E83" s="3" t="s">
        <v>124</v>
      </c>
      <c r="F83" s="3" t="s">
        <v>125</v>
      </c>
      <c r="G83" s="3" t="s">
        <v>125</v>
      </c>
      <c r="H83" s="3" t="s">
        <v>146</v>
      </c>
      <c r="I83" s="3" t="s">
        <v>547</v>
      </c>
      <c r="J83" s="3" t="s">
        <v>548</v>
      </c>
      <c r="K83" s="3" t="s">
        <v>182</v>
      </c>
      <c r="L83" s="3" t="s">
        <v>88</v>
      </c>
      <c r="M83" s="3" t="s">
        <v>130</v>
      </c>
      <c r="N83" s="3" t="s">
        <v>90</v>
      </c>
      <c r="O83" s="3" t="s">
        <v>549</v>
      </c>
      <c r="P83" s="3" t="s">
        <v>90</v>
      </c>
      <c r="Q83" s="3" t="s">
        <v>550</v>
      </c>
      <c r="R83" s="3" t="s">
        <v>550</v>
      </c>
      <c r="S83" s="3" t="s">
        <v>550</v>
      </c>
      <c r="T83" s="3" t="s">
        <v>550</v>
      </c>
      <c r="U83" s="3" t="s">
        <v>550</v>
      </c>
      <c r="V83" s="3" t="s">
        <v>550</v>
      </c>
      <c r="W83" s="3" t="s">
        <v>550</v>
      </c>
      <c r="X83" s="3" t="s">
        <v>550</v>
      </c>
      <c r="Y83" s="3" t="s">
        <v>550</v>
      </c>
      <c r="Z83" s="3" t="s">
        <v>550</v>
      </c>
      <c r="AA83" s="3" t="s">
        <v>550</v>
      </c>
      <c r="AB83" s="3" t="s">
        <v>550</v>
      </c>
      <c r="AC83" s="3" t="s">
        <v>550</v>
      </c>
      <c r="AD83" s="3" t="s">
        <v>93</v>
      </c>
      <c r="AE83" s="3" t="s">
        <v>94</v>
      </c>
      <c r="AF83" s="3" t="s">
        <v>95</v>
      </c>
    </row>
    <row r="84" spans="1:32" ht="45" customHeight="1" x14ac:dyDescent="0.25">
      <c r="A84" s="3" t="s">
        <v>78</v>
      </c>
      <c r="B84" s="3" t="s">
        <v>79</v>
      </c>
      <c r="C84" s="3" t="s">
        <v>80</v>
      </c>
      <c r="D84" s="3" t="s">
        <v>123</v>
      </c>
      <c r="E84" s="3" t="s">
        <v>124</v>
      </c>
      <c r="F84" s="3" t="s">
        <v>125</v>
      </c>
      <c r="G84" s="3" t="s">
        <v>125</v>
      </c>
      <c r="H84" s="3" t="s">
        <v>335</v>
      </c>
      <c r="I84" s="3" t="s">
        <v>551</v>
      </c>
      <c r="J84" s="3" t="s">
        <v>194</v>
      </c>
      <c r="K84" s="3" t="s">
        <v>430</v>
      </c>
      <c r="L84" s="3" t="s">
        <v>150</v>
      </c>
      <c r="M84" s="3" t="s">
        <v>130</v>
      </c>
      <c r="N84" s="3" t="s">
        <v>90</v>
      </c>
      <c r="O84" s="3" t="s">
        <v>552</v>
      </c>
      <c r="P84" s="3" t="s">
        <v>90</v>
      </c>
      <c r="Q84" s="3" t="s">
        <v>553</v>
      </c>
      <c r="R84" s="3" t="s">
        <v>553</v>
      </c>
      <c r="S84" s="3" t="s">
        <v>553</v>
      </c>
      <c r="T84" s="3" t="s">
        <v>553</v>
      </c>
      <c r="U84" s="3" t="s">
        <v>553</v>
      </c>
      <c r="V84" s="3" t="s">
        <v>553</v>
      </c>
      <c r="W84" s="3" t="s">
        <v>553</v>
      </c>
      <c r="X84" s="3" t="s">
        <v>553</v>
      </c>
      <c r="Y84" s="3" t="s">
        <v>553</v>
      </c>
      <c r="Z84" s="3" t="s">
        <v>553</v>
      </c>
      <c r="AA84" s="3" t="s">
        <v>553</v>
      </c>
      <c r="AB84" s="3" t="s">
        <v>553</v>
      </c>
      <c r="AC84" s="3" t="s">
        <v>553</v>
      </c>
      <c r="AD84" s="3" t="s">
        <v>93</v>
      </c>
      <c r="AE84" s="3" t="s">
        <v>94</v>
      </c>
      <c r="AF84" s="3" t="s">
        <v>95</v>
      </c>
    </row>
    <row r="85" spans="1:32" ht="45" customHeight="1" x14ac:dyDescent="0.25">
      <c r="A85" s="3" t="s">
        <v>78</v>
      </c>
      <c r="B85" s="3" t="s">
        <v>79</v>
      </c>
      <c r="C85" s="3" t="s">
        <v>80</v>
      </c>
      <c r="D85" s="3" t="s">
        <v>123</v>
      </c>
      <c r="E85" s="3" t="s">
        <v>124</v>
      </c>
      <c r="F85" s="3" t="s">
        <v>125</v>
      </c>
      <c r="G85" s="3" t="s">
        <v>125</v>
      </c>
      <c r="H85" s="3" t="s">
        <v>324</v>
      </c>
      <c r="I85" s="3" t="s">
        <v>554</v>
      </c>
      <c r="J85" s="3" t="s">
        <v>533</v>
      </c>
      <c r="K85" s="3" t="s">
        <v>555</v>
      </c>
      <c r="L85" s="3" t="s">
        <v>150</v>
      </c>
      <c r="M85" s="3" t="s">
        <v>130</v>
      </c>
      <c r="N85" s="3" t="s">
        <v>90</v>
      </c>
      <c r="O85" s="3" t="s">
        <v>142</v>
      </c>
      <c r="P85" s="3" t="s">
        <v>90</v>
      </c>
      <c r="Q85" s="3" t="s">
        <v>556</v>
      </c>
      <c r="R85" s="3" t="s">
        <v>556</v>
      </c>
      <c r="S85" s="3" t="s">
        <v>556</v>
      </c>
      <c r="T85" s="3" t="s">
        <v>556</v>
      </c>
      <c r="U85" s="3" t="s">
        <v>556</v>
      </c>
      <c r="V85" s="3" t="s">
        <v>556</v>
      </c>
      <c r="W85" s="3" t="s">
        <v>556</v>
      </c>
      <c r="X85" s="3" t="s">
        <v>556</v>
      </c>
      <c r="Y85" s="3" t="s">
        <v>556</v>
      </c>
      <c r="Z85" s="3" t="s">
        <v>556</v>
      </c>
      <c r="AA85" s="3" t="s">
        <v>556</v>
      </c>
      <c r="AB85" s="3" t="s">
        <v>556</v>
      </c>
      <c r="AC85" s="3" t="s">
        <v>556</v>
      </c>
      <c r="AD85" s="3" t="s">
        <v>93</v>
      </c>
      <c r="AE85" s="3" t="s">
        <v>94</v>
      </c>
      <c r="AF85" s="3" t="s">
        <v>95</v>
      </c>
    </row>
    <row r="86" spans="1:32" ht="45" customHeight="1" x14ac:dyDescent="0.25">
      <c r="A86" s="3" t="s">
        <v>78</v>
      </c>
      <c r="B86" s="3" t="s">
        <v>79</v>
      </c>
      <c r="C86" s="3" t="s">
        <v>80</v>
      </c>
      <c r="D86" s="3" t="s">
        <v>81</v>
      </c>
      <c r="E86" s="3" t="s">
        <v>557</v>
      </c>
      <c r="F86" s="3" t="s">
        <v>558</v>
      </c>
      <c r="G86" s="3" t="s">
        <v>559</v>
      </c>
      <c r="H86" s="3" t="s">
        <v>146</v>
      </c>
      <c r="I86" s="3" t="s">
        <v>560</v>
      </c>
      <c r="J86" s="3" t="s">
        <v>561</v>
      </c>
      <c r="K86" s="3" t="s">
        <v>562</v>
      </c>
      <c r="L86" s="3" t="s">
        <v>150</v>
      </c>
      <c r="M86" s="3" t="s">
        <v>541</v>
      </c>
      <c r="N86" s="3" t="s">
        <v>90</v>
      </c>
      <c r="O86" s="3" t="s">
        <v>563</v>
      </c>
      <c r="P86" s="3" t="s">
        <v>90</v>
      </c>
      <c r="Q86" s="3" t="s">
        <v>564</v>
      </c>
      <c r="R86" s="3" t="s">
        <v>564</v>
      </c>
      <c r="S86" s="3" t="s">
        <v>564</v>
      </c>
      <c r="T86" s="3" t="s">
        <v>564</v>
      </c>
      <c r="U86" s="3" t="s">
        <v>564</v>
      </c>
      <c r="V86" s="3" t="s">
        <v>564</v>
      </c>
      <c r="W86" s="3" t="s">
        <v>564</v>
      </c>
      <c r="X86" s="3" t="s">
        <v>564</v>
      </c>
      <c r="Y86" s="3" t="s">
        <v>564</v>
      </c>
      <c r="Z86" s="3" t="s">
        <v>564</v>
      </c>
      <c r="AA86" s="3" t="s">
        <v>564</v>
      </c>
      <c r="AB86" s="3" t="s">
        <v>564</v>
      </c>
      <c r="AC86" s="3" t="s">
        <v>564</v>
      </c>
      <c r="AD86" s="3" t="s">
        <v>93</v>
      </c>
      <c r="AE86" s="3" t="s">
        <v>94</v>
      </c>
      <c r="AF86" s="3" t="s">
        <v>95</v>
      </c>
    </row>
    <row r="87" spans="1:32" ht="45" customHeight="1" x14ac:dyDescent="0.25">
      <c r="A87" s="3" t="s">
        <v>78</v>
      </c>
      <c r="B87" s="3" t="s">
        <v>79</v>
      </c>
      <c r="C87" s="3" t="s">
        <v>80</v>
      </c>
      <c r="D87" s="3" t="s">
        <v>81</v>
      </c>
      <c r="E87" s="3" t="s">
        <v>565</v>
      </c>
      <c r="F87" s="3" t="s">
        <v>566</v>
      </c>
      <c r="G87" s="3" t="s">
        <v>567</v>
      </c>
      <c r="H87" s="3" t="s">
        <v>84</v>
      </c>
      <c r="I87" s="3" t="s">
        <v>568</v>
      </c>
      <c r="J87" s="3" t="s">
        <v>569</v>
      </c>
      <c r="K87" s="3" t="s">
        <v>199</v>
      </c>
      <c r="L87" s="3" t="s">
        <v>88</v>
      </c>
      <c r="M87" s="3" t="s">
        <v>570</v>
      </c>
      <c r="N87" s="3" t="s">
        <v>90</v>
      </c>
      <c r="O87" s="3" t="s">
        <v>571</v>
      </c>
      <c r="P87" s="3" t="s">
        <v>90</v>
      </c>
      <c r="Q87" s="3" t="s">
        <v>572</v>
      </c>
      <c r="R87" s="3" t="s">
        <v>572</v>
      </c>
      <c r="S87" s="3" t="s">
        <v>572</v>
      </c>
      <c r="T87" s="3" t="s">
        <v>572</v>
      </c>
      <c r="U87" s="3" t="s">
        <v>572</v>
      </c>
      <c r="V87" s="3" t="s">
        <v>572</v>
      </c>
      <c r="W87" s="3" t="s">
        <v>572</v>
      </c>
      <c r="X87" s="3" t="s">
        <v>572</v>
      </c>
      <c r="Y87" s="3" t="s">
        <v>572</v>
      </c>
      <c r="Z87" s="3" t="s">
        <v>572</v>
      </c>
      <c r="AA87" s="3" t="s">
        <v>572</v>
      </c>
      <c r="AB87" s="3" t="s">
        <v>572</v>
      </c>
      <c r="AC87" s="3" t="s">
        <v>572</v>
      </c>
      <c r="AD87" s="3" t="s">
        <v>93</v>
      </c>
      <c r="AE87" s="3" t="s">
        <v>94</v>
      </c>
      <c r="AF87" s="3" t="s">
        <v>95</v>
      </c>
    </row>
    <row r="88" spans="1:32" ht="45" customHeight="1" x14ac:dyDescent="0.25">
      <c r="A88" s="3" t="s">
        <v>78</v>
      </c>
      <c r="B88" s="3" t="s">
        <v>79</v>
      </c>
      <c r="C88" s="3" t="s">
        <v>80</v>
      </c>
      <c r="D88" s="3" t="s">
        <v>81</v>
      </c>
      <c r="E88" s="3" t="s">
        <v>573</v>
      </c>
      <c r="F88" s="3" t="s">
        <v>574</v>
      </c>
      <c r="G88" s="3" t="s">
        <v>575</v>
      </c>
      <c r="H88" s="3" t="s">
        <v>324</v>
      </c>
      <c r="I88" s="3" t="s">
        <v>181</v>
      </c>
      <c r="J88" s="3" t="s">
        <v>576</v>
      </c>
      <c r="K88" s="3" t="s">
        <v>577</v>
      </c>
      <c r="L88" s="3" t="s">
        <v>88</v>
      </c>
      <c r="M88" s="3" t="s">
        <v>570</v>
      </c>
      <c r="N88" s="3" t="s">
        <v>90</v>
      </c>
      <c r="O88" s="3" t="s">
        <v>571</v>
      </c>
      <c r="P88" s="3" t="s">
        <v>90</v>
      </c>
      <c r="Q88" s="3" t="s">
        <v>578</v>
      </c>
      <c r="R88" s="3" t="s">
        <v>578</v>
      </c>
      <c r="S88" s="3" t="s">
        <v>578</v>
      </c>
      <c r="T88" s="3" t="s">
        <v>578</v>
      </c>
      <c r="U88" s="3" t="s">
        <v>578</v>
      </c>
      <c r="V88" s="3" t="s">
        <v>578</v>
      </c>
      <c r="W88" s="3" t="s">
        <v>578</v>
      </c>
      <c r="X88" s="3" t="s">
        <v>578</v>
      </c>
      <c r="Y88" s="3" t="s">
        <v>578</v>
      </c>
      <c r="Z88" s="3" t="s">
        <v>578</v>
      </c>
      <c r="AA88" s="3" t="s">
        <v>578</v>
      </c>
      <c r="AB88" s="3" t="s">
        <v>578</v>
      </c>
      <c r="AC88" s="3" t="s">
        <v>578</v>
      </c>
      <c r="AD88" s="3" t="s">
        <v>93</v>
      </c>
      <c r="AE88" s="3" t="s">
        <v>94</v>
      </c>
      <c r="AF88" s="3" t="s">
        <v>95</v>
      </c>
    </row>
    <row r="89" spans="1:32" ht="45" customHeight="1" x14ac:dyDescent="0.25">
      <c r="A89" s="3" t="s">
        <v>78</v>
      </c>
      <c r="B89" s="3" t="s">
        <v>79</v>
      </c>
      <c r="C89" s="3" t="s">
        <v>80</v>
      </c>
      <c r="D89" s="3" t="s">
        <v>81</v>
      </c>
      <c r="E89" s="3" t="s">
        <v>579</v>
      </c>
      <c r="F89" s="3" t="s">
        <v>580</v>
      </c>
      <c r="G89" s="3" t="s">
        <v>581</v>
      </c>
      <c r="H89" s="3" t="s">
        <v>246</v>
      </c>
      <c r="I89" s="3" t="s">
        <v>582</v>
      </c>
      <c r="J89" s="3" t="s">
        <v>583</v>
      </c>
      <c r="K89" s="3" t="s">
        <v>584</v>
      </c>
      <c r="L89" s="3" t="s">
        <v>150</v>
      </c>
      <c r="M89" s="3" t="s">
        <v>570</v>
      </c>
      <c r="N89" s="3" t="s">
        <v>90</v>
      </c>
      <c r="O89" s="3" t="s">
        <v>571</v>
      </c>
      <c r="P89" s="3" t="s">
        <v>90</v>
      </c>
      <c r="Q89" s="3" t="s">
        <v>585</v>
      </c>
      <c r="R89" s="3" t="s">
        <v>585</v>
      </c>
      <c r="S89" s="3" t="s">
        <v>585</v>
      </c>
      <c r="T89" s="3" t="s">
        <v>585</v>
      </c>
      <c r="U89" s="3" t="s">
        <v>585</v>
      </c>
      <c r="V89" s="3" t="s">
        <v>585</v>
      </c>
      <c r="W89" s="3" t="s">
        <v>585</v>
      </c>
      <c r="X89" s="3" t="s">
        <v>585</v>
      </c>
      <c r="Y89" s="3" t="s">
        <v>585</v>
      </c>
      <c r="Z89" s="3" t="s">
        <v>585</v>
      </c>
      <c r="AA89" s="3" t="s">
        <v>585</v>
      </c>
      <c r="AB89" s="3" t="s">
        <v>585</v>
      </c>
      <c r="AC89" s="3" t="s">
        <v>585</v>
      </c>
      <c r="AD89" s="3" t="s">
        <v>93</v>
      </c>
      <c r="AE89" s="3" t="s">
        <v>94</v>
      </c>
      <c r="AF89" s="3" t="s">
        <v>95</v>
      </c>
    </row>
    <row r="90" spans="1:32" ht="45" customHeight="1" x14ac:dyDescent="0.25">
      <c r="A90" s="3" t="s">
        <v>78</v>
      </c>
      <c r="B90" s="3" t="s">
        <v>79</v>
      </c>
      <c r="C90" s="3" t="s">
        <v>80</v>
      </c>
      <c r="D90" s="3" t="s">
        <v>123</v>
      </c>
      <c r="E90" s="3" t="s">
        <v>124</v>
      </c>
      <c r="F90" s="3" t="s">
        <v>125</v>
      </c>
      <c r="G90" s="3" t="s">
        <v>125</v>
      </c>
      <c r="H90" s="3" t="s">
        <v>324</v>
      </c>
      <c r="I90" s="3" t="s">
        <v>586</v>
      </c>
      <c r="J90" s="3" t="s">
        <v>118</v>
      </c>
      <c r="K90" s="3" t="s">
        <v>363</v>
      </c>
      <c r="L90" s="3" t="s">
        <v>150</v>
      </c>
      <c r="M90" s="3" t="s">
        <v>130</v>
      </c>
      <c r="N90" s="3" t="s">
        <v>90</v>
      </c>
      <c r="O90" s="3" t="s">
        <v>513</v>
      </c>
      <c r="P90" s="3" t="s">
        <v>90</v>
      </c>
      <c r="Q90" s="3" t="s">
        <v>587</v>
      </c>
      <c r="R90" s="3" t="s">
        <v>587</v>
      </c>
      <c r="S90" s="3" t="s">
        <v>587</v>
      </c>
      <c r="T90" s="3" t="s">
        <v>587</v>
      </c>
      <c r="U90" s="3" t="s">
        <v>587</v>
      </c>
      <c r="V90" s="3" t="s">
        <v>587</v>
      </c>
      <c r="W90" s="3" t="s">
        <v>587</v>
      </c>
      <c r="X90" s="3" t="s">
        <v>587</v>
      </c>
      <c r="Y90" s="3" t="s">
        <v>587</v>
      </c>
      <c r="Z90" s="3" t="s">
        <v>587</v>
      </c>
      <c r="AA90" s="3" t="s">
        <v>587</v>
      </c>
      <c r="AB90" s="3" t="s">
        <v>587</v>
      </c>
      <c r="AC90" s="3" t="s">
        <v>587</v>
      </c>
      <c r="AD90" s="3" t="s">
        <v>93</v>
      </c>
      <c r="AE90" s="3" t="s">
        <v>94</v>
      </c>
      <c r="AF90" s="3" t="s">
        <v>95</v>
      </c>
    </row>
    <row r="91" spans="1:32" ht="45" customHeight="1" x14ac:dyDescent="0.25">
      <c r="A91" s="3" t="s">
        <v>78</v>
      </c>
      <c r="B91" s="3" t="s">
        <v>79</v>
      </c>
      <c r="C91" s="3" t="s">
        <v>80</v>
      </c>
      <c r="D91" s="3" t="s">
        <v>123</v>
      </c>
      <c r="E91" s="3" t="s">
        <v>124</v>
      </c>
      <c r="F91" s="3" t="s">
        <v>125</v>
      </c>
      <c r="G91" s="3" t="s">
        <v>125</v>
      </c>
      <c r="H91" s="3" t="s">
        <v>246</v>
      </c>
      <c r="I91" s="3" t="s">
        <v>588</v>
      </c>
      <c r="J91" s="3" t="s">
        <v>589</v>
      </c>
      <c r="K91" s="3" t="s">
        <v>149</v>
      </c>
      <c r="L91" s="3" t="s">
        <v>88</v>
      </c>
      <c r="M91" s="3" t="s">
        <v>130</v>
      </c>
      <c r="N91" s="3" t="s">
        <v>90</v>
      </c>
      <c r="O91" s="3" t="s">
        <v>513</v>
      </c>
      <c r="P91" s="3" t="s">
        <v>90</v>
      </c>
      <c r="Q91" s="3" t="s">
        <v>590</v>
      </c>
      <c r="R91" s="3" t="s">
        <v>590</v>
      </c>
      <c r="S91" s="3" t="s">
        <v>590</v>
      </c>
      <c r="T91" s="3" t="s">
        <v>590</v>
      </c>
      <c r="U91" s="3" t="s">
        <v>590</v>
      </c>
      <c r="V91" s="3" t="s">
        <v>590</v>
      </c>
      <c r="W91" s="3" t="s">
        <v>590</v>
      </c>
      <c r="X91" s="3" t="s">
        <v>590</v>
      </c>
      <c r="Y91" s="3" t="s">
        <v>590</v>
      </c>
      <c r="Z91" s="3" t="s">
        <v>590</v>
      </c>
      <c r="AA91" s="3" t="s">
        <v>590</v>
      </c>
      <c r="AB91" s="3" t="s">
        <v>590</v>
      </c>
      <c r="AC91" s="3" t="s">
        <v>590</v>
      </c>
      <c r="AD91" s="3" t="s">
        <v>93</v>
      </c>
      <c r="AE91" s="3" t="s">
        <v>94</v>
      </c>
      <c r="AF91" s="3" t="s">
        <v>95</v>
      </c>
    </row>
    <row r="92" spans="1:32" ht="45" customHeight="1" x14ac:dyDescent="0.25">
      <c r="A92" s="3" t="s">
        <v>78</v>
      </c>
      <c r="B92" s="3" t="s">
        <v>79</v>
      </c>
      <c r="C92" s="3" t="s">
        <v>80</v>
      </c>
      <c r="D92" s="3" t="s">
        <v>123</v>
      </c>
      <c r="E92" s="3" t="s">
        <v>124</v>
      </c>
      <c r="F92" s="3" t="s">
        <v>125</v>
      </c>
      <c r="G92" s="3" t="s">
        <v>125</v>
      </c>
      <c r="H92" s="3" t="s">
        <v>246</v>
      </c>
      <c r="I92" s="3" t="s">
        <v>591</v>
      </c>
      <c r="J92" s="3" t="s">
        <v>592</v>
      </c>
      <c r="K92" s="3" t="s">
        <v>119</v>
      </c>
      <c r="L92" s="3" t="s">
        <v>88</v>
      </c>
      <c r="M92" s="3" t="s">
        <v>130</v>
      </c>
      <c r="N92" s="3" t="s">
        <v>90</v>
      </c>
      <c r="O92" s="3" t="s">
        <v>131</v>
      </c>
      <c r="P92" s="3" t="s">
        <v>90</v>
      </c>
      <c r="Q92" s="3" t="s">
        <v>593</v>
      </c>
      <c r="R92" s="3" t="s">
        <v>593</v>
      </c>
      <c r="S92" s="3" t="s">
        <v>593</v>
      </c>
      <c r="T92" s="3" t="s">
        <v>593</v>
      </c>
      <c r="U92" s="3" t="s">
        <v>593</v>
      </c>
      <c r="V92" s="3" t="s">
        <v>593</v>
      </c>
      <c r="W92" s="3" t="s">
        <v>593</v>
      </c>
      <c r="X92" s="3" t="s">
        <v>593</v>
      </c>
      <c r="Y92" s="3" t="s">
        <v>593</v>
      </c>
      <c r="Z92" s="3" t="s">
        <v>593</v>
      </c>
      <c r="AA92" s="3" t="s">
        <v>593</v>
      </c>
      <c r="AB92" s="3" t="s">
        <v>593</v>
      </c>
      <c r="AC92" s="3" t="s">
        <v>593</v>
      </c>
      <c r="AD92" s="3" t="s">
        <v>93</v>
      </c>
      <c r="AE92" s="3" t="s">
        <v>94</v>
      </c>
      <c r="AF92" s="3" t="s">
        <v>95</v>
      </c>
    </row>
    <row r="93" spans="1:32" ht="45" customHeight="1" x14ac:dyDescent="0.25">
      <c r="A93" s="3" t="s">
        <v>78</v>
      </c>
      <c r="B93" s="3" t="s">
        <v>79</v>
      </c>
      <c r="C93" s="3" t="s">
        <v>80</v>
      </c>
      <c r="D93" s="3" t="s">
        <v>123</v>
      </c>
      <c r="E93" s="3" t="s">
        <v>124</v>
      </c>
      <c r="F93" s="3" t="s">
        <v>125</v>
      </c>
      <c r="G93" s="3" t="s">
        <v>125</v>
      </c>
      <c r="H93" s="3" t="s">
        <v>246</v>
      </c>
      <c r="I93" s="3" t="s">
        <v>594</v>
      </c>
      <c r="J93" s="3" t="s">
        <v>119</v>
      </c>
      <c r="K93" s="3" t="s">
        <v>111</v>
      </c>
      <c r="L93" s="3" t="s">
        <v>150</v>
      </c>
      <c r="M93" s="3" t="s">
        <v>130</v>
      </c>
      <c r="N93" s="3" t="s">
        <v>90</v>
      </c>
      <c r="O93" s="3" t="s">
        <v>595</v>
      </c>
      <c r="P93" s="3" t="s">
        <v>90</v>
      </c>
      <c r="Q93" s="3" t="s">
        <v>596</v>
      </c>
      <c r="R93" s="3" t="s">
        <v>596</v>
      </c>
      <c r="S93" s="3" t="s">
        <v>596</v>
      </c>
      <c r="T93" s="3" t="s">
        <v>596</v>
      </c>
      <c r="U93" s="3" t="s">
        <v>596</v>
      </c>
      <c r="V93" s="3" t="s">
        <v>596</v>
      </c>
      <c r="W93" s="3" t="s">
        <v>596</v>
      </c>
      <c r="X93" s="3" t="s">
        <v>596</v>
      </c>
      <c r="Y93" s="3" t="s">
        <v>596</v>
      </c>
      <c r="Z93" s="3" t="s">
        <v>596</v>
      </c>
      <c r="AA93" s="3" t="s">
        <v>596</v>
      </c>
      <c r="AB93" s="3" t="s">
        <v>596</v>
      </c>
      <c r="AC93" s="3" t="s">
        <v>596</v>
      </c>
      <c r="AD93" s="3" t="s">
        <v>93</v>
      </c>
      <c r="AE93" s="3" t="s">
        <v>94</v>
      </c>
      <c r="AF93" s="3" t="s">
        <v>95</v>
      </c>
    </row>
    <row r="94" spans="1:32" ht="45" customHeight="1" x14ac:dyDescent="0.25">
      <c r="A94" s="3" t="s">
        <v>78</v>
      </c>
      <c r="B94" s="3" t="s">
        <v>79</v>
      </c>
      <c r="C94" s="3" t="s">
        <v>80</v>
      </c>
      <c r="D94" s="3" t="s">
        <v>81</v>
      </c>
      <c r="E94" s="3" t="s">
        <v>597</v>
      </c>
      <c r="F94" s="3" t="s">
        <v>598</v>
      </c>
      <c r="G94" s="3" t="s">
        <v>599</v>
      </c>
      <c r="H94" s="3" t="s">
        <v>210</v>
      </c>
      <c r="I94" s="3" t="s">
        <v>600</v>
      </c>
      <c r="J94" s="3" t="s">
        <v>496</v>
      </c>
      <c r="K94" s="3" t="s">
        <v>601</v>
      </c>
      <c r="L94" s="3" t="s">
        <v>88</v>
      </c>
      <c r="M94" s="3" t="s">
        <v>570</v>
      </c>
      <c r="N94" s="3" t="s">
        <v>90</v>
      </c>
      <c r="O94" s="3" t="s">
        <v>602</v>
      </c>
      <c r="P94" s="3" t="s">
        <v>90</v>
      </c>
      <c r="Q94" s="3" t="s">
        <v>603</v>
      </c>
      <c r="R94" s="3" t="s">
        <v>603</v>
      </c>
      <c r="S94" s="3" t="s">
        <v>603</v>
      </c>
      <c r="T94" s="3" t="s">
        <v>603</v>
      </c>
      <c r="U94" s="3" t="s">
        <v>603</v>
      </c>
      <c r="V94" s="3" t="s">
        <v>603</v>
      </c>
      <c r="W94" s="3" t="s">
        <v>603</v>
      </c>
      <c r="X94" s="3" t="s">
        <v>603</v>
      </c>
      <c r="Y94" s="3" t="s">
        <v>603</v>
      </c>
      <c r="Z94" s="3" t="s">
        <v>603</v>
      </c>
      <c r="AA94" s="3" t="s">
        <v>603</v>
      </c>
      <c r="AB94" s="3" t="s">
        <v>603</v>
      </c>
      <c r="AC94" s="3" t="s">
        <v>603</v>
      </c>
      <c r="AD94" s="3" t="s">
        <v>93</v>
      </c>
      <c r="AE94" s="3" t="s">
        <v>94</v>
      </c>
      <c r="AF94" s="3" t="s">
        <v>95</v>
      </c>
    </row>
    <row r="95" spans="1:32" ht="45" customHeight="1" x14ac:dyDescent="0.25">
      <c r="A95" s="3" t="s">
        <v>78</v>
      </c>
      <c r="B95" s="3" t="s">
        <v>79</v>
      </c>
      <c r="C95" s="3" t="s">
        <v>80</v>
      </c>
      <c r="D95" s="3" t="s">
        <v>81</v>
      </c>
      <c r="E95" s="3" t="s">
        <v>604</v>
      </c>
      <c r="F95" s="3" t="s">
        <v>605</v>
      </c>
      <c r="G95" s="3" t="s">
        <v>606</v>
      </c>
      <c r="H95" s="3" t="s">
        <v>126</v>
      </c>
      <c r="I95" s="3" t="s">
        <v>607</v>
      </c>
      <c r="J95" s="3" t="s">
        <v>608</v>
      </c>
      <c r="K95" s="3" t="s">
        <v>609</v>
      </c>
      <c r="L95" s="3" t="s">
        <v>88</v>
      </c>
      <c r="M95" s="3" t="s">
        <v>570</v>
      </c>
      <c r="N95" s="3" t="s">
        <v>90</v>
      </c>
      <c r="O95" s="3" t="s">
        <v>571</v>
      </c>
      <c r="P95" s="3" t="s">
        <v>90</v>
      </c>
      <c r="Q95" s="3" t="s">
        <v>610</v>
      </c>
      <c r="R95" s="3" t="s">
        <v>610</v>
      </c>
      <c r="S95" s="3" t="s">
        <v>610</v>
      </c>
      <c r="T95" s="3" t="s">
        <v>610</v>
      </c>
      <c r="U95" s="3" t="s">
        <v>610</v>
      </c>
      <c r="V95" s="3" t="s">
        <v>610</v>
      </c>
      <c r="W95" s="3" t="s">
        <v>610</v>
      </c>
      <c r="X95" s="3" t="s">
        <v>610</v>
      </c>
      <c r="Y95" s="3" t="s">
        <v>610</v>
      </c>
      <c r="Z95" s="3" t="s">
        <v>610</v>
      </c>
      <c r="AA95" s="3" t="s">
        <v>610</v>
      </c>
      <c r="AB95" s="3" t="s">
        <v>610</v>
      </c>
      <c r="AC95" s="3" t="s">
        <v>610</v>
      </c>
      <c r="AD95" s="3" t="s">
        <v>93</v>
      </c>
      <c r="AE95" s="3" t="s">
        <v>94</v>
      </c>
      <c r="AF95" s="3" t="s">
        <v>95</v>
      </c>
    </row>
    <row r="96" spans="1:32" ht="45" customHeight="1" x14ac:dyDescent="0.25">
      <c r="A96" s="3" t="s">
        <v>78</v>
      </c>
      <c r="B96" s="3" t="s">
        <v>79</v>
      </c>
      <c r="C96" s="3" t="s">
        <v>80</v>
      </c>
      <c r="D96" s="3" t="s">
        <v>81</v>
      </c>
      <c r="E96" s="3" t="s">
        <v>611</v>
      </c>
      <c r="F96" s="3" t="s">
        <v>612</v>
      </c>
      <c r="G96" s="3" t="s">
        <v>613</v>
      </c>
      <c r="H96" s="3" t="s">
        <v>138</v>
      </c>
      <c r="I96" s="3" t="s">
        <v>614</v>
      </c>
      <c r="J96" s="3" t="s">
        <v>615</v>
      </c>
      <c r="K96" s="3" t="s">
        <v>616</v>
      </c>
      <c r="L96" s="3" t="s">
        <v>88</v>
      </c>
      <c r="M96" s="3" t="s">
        <v>570</v>
      </c>
      <c r="N96" s="3" t="s">
        <v>90</v>
      </c>
      <c r="O96" s="3" t="s">
        <v>571</v>
      </c>
      <c r="P96" s="3" t="s">
        <v>90</v>
      </c>
      <c r="Q96" s="3" t="s">
        <v>617</v>
      </c>
      <c r="R96" s="3" t="s">
        <v>617</v>
      </c>
      <c r="S96" s="3" t="s">
        <v>617</v>
      </c>
      <c r="T96" s="3" t="s">
        <v>617</v>
      </c>
      <c r="U96" s="3" t="s">
        <v>617</v>
      </c>
      <c r="V96" s="3" t="s">
        <v>617</v>
      </c>
      <c r="W96" s="3" t="s">
        <v>617</v>
      </c>
      <c r="X96" s="3" t="s">
        <v>617</v>
      </c>
      <c r="Y96" s="3" t="s">
        <v>617</v>
      </c>
      <c r="Z96" s="3" t="s">
        <v>617</v>
      </c>
      <c r="AA96" s="3" t="s">
        <v>617</v>
      </c>
      <c r="AB96" s="3" t="s">
        <v>617</v>
      </c>
      <c r="AC96" s="3" t="s">
        <v>617</v>
      </c>
      <c r="AD96" s="3" t="s">
        <v>93</v>
      </c>
      <c r="AE96" s="3" t="s">
        <v>94</v>
      </c>
      <c r="AF96" s="3" t="s">
        <v>95</v>
      </c>
    </row>
    <row r="97" spans="1:32" ht="45" customHeight="1" x14ac:dyDescent="0.25">
      <c r="A97" s="3" t="s">
        <v>78</v>
      </c>
      <c r="B97" s="3" t="s">
        <v>79</v>
      </c>
      <c r="C97" s="3" t="s">
        <v>80</v>
      </c>
      <c r="D97" s="3" t="s">
        <v>81</v>
      </c>
      <c r="E97" s="3" t="s">
        <v>618</v>
      </c>
      <c r="F97" s="3" t="s">
        <v>619</v>
      </c>
      <c r="G97" s="3" t="s">
        <v>620</v>
      </c>
      <c r="H97" s="3" t="s">
        <v>84</v>
      </c>
      <c r="I97" s="3" t="s">
        <v>621</v>
      </c>
      <c r="J97" s="3" t="s">
        <v>253</v>
      </c>
      <c r="K97" s="3" t="s">
        <v>622</v>
      </c>
      <c r="L97" s="3" t="s">
        <v>150</v>
      </c>
      <c r="M97" s="3" t="s">
        <v>623</v>
      </c>
      <c r="N97" s="3" t="s">
        <v>90</v>
      </c>
      <c r="O97" s="3" t="s">
        <v>624</v>
      </c>
      <c r="P97" s="3" t="s">
        <v>90</v>
      </c>
      <c r="Q97" s="3" t="s">
        <v>625</v>
      </c>
      <c r="R97" s="3" t="s">
        <v>625</v>
      </c>
      <c r="S97" s="3" t="s">
        <v>625</v>
      </c>
      <c r="T97" s="3" t="s">
        <v>625</v>
      </c>
      <c r="U97" s="3" t="s">
        <v>625</v>
      </c>
      <c r="V97" s="3" t="s">
        <v>625</v>
      </c>
      <c r="W97" s="3" t="s">
        <v>625</v>
      </c>
      <c r="X97" s="3" t="s">
        <v>625</v>
      </c>
      <c r="Y97" s="3" t="s">
        <v>625</v>
      </c>
      <c r="Z97" s="3" t="s">
        <v>625</v>
      </c>
      <c r="AA97" s="3" t="s">
        <v>625</v>
      </c>
      <c r="AB97" s="3" t="s">
        <v>625</v>
      </c>
      <c r="AC97" s="3" t="s">
        <v>625</v>
      </c>
      <c r="AD97" s="3" t="s">
        <v>93</v>
      </c>
      <c r="AE97" s="3" t="s">
        <v>94</v>
      </c>
      <c r="AF97" s="3" t="s">
        <v>95</v>
      </c>
    </row>
    <row r="98" spans="1:32" ht="45" customHeight="1" x14ac:dyDescent="0.25">
      <c r="A98" s="3" t="s">
        <v>78</v>
      </c>
      <c r="B98" s="3" t="s">
        <v>79</v>
      </c>
      <c r="C98" s="3" t="s">
        <v>80</v>
      </c>
      <c r="D98" s="3" t="s">
        <v>123</v>
      </c>
      <c r="E98" s="3" t="s">
        <v>124</v>
      </c>
      <c r="F98" s="3" t="s">
        <v>125</v>
      </c>
      <c r="G98" s="3" t="s">
        <v>125</v>
      </c>
      <c r="H98" s="3" t="s">
        <v>246</v>
      </c>
      <c r="I98" s="3" t="s">
        <v>626</v>
      </c>
      <c r="J98" s="3" t="s">
        <v>627</v>
      </c>
      <c r="K98" s="3" t="s">
        <v>628</v>
      </c>
      <c r="L98" s="3" t="s">
        <v>88</v>
      </c>
      <c r="M98" s="3" t="s">
        <v>130</v>
      </c>
      <c r="N98" s="3" t="s">
        <v>90</v>
      </c>
      <c r="O98" s="3" t="s">
        <v>142</v>
      </c>
      <c r="P98" s="3" t="s">
        <v>90</v>
      </c>
      <c r="Q98" s="3" t="s">
        <v>629</v>
      </c>
      <c r="R98" s="3" t="s">
        <v>629</v>
      </c>
      <c r="S98" s="3" t="s">
        <v>629</v>
      </c>
      <c r="T98" s="3" t="s">
        <v>629</v>
      </c>
      <c r="U98" s="3" t="s">
        <v>629</v>
      </c>
      <c r="V98" s="3" t="s">
        <v>629</v>
      </c>
      <c r="W98" s="3" t="s">
        <v>629</v>
      </c>
      <c r="X98" s="3" t="s">
        <v>629</v>
      </c>
      <c r="Y98" s="3" t="s">
        <v>629</v>
      </c>
      <c r="Z98" s="3" t="s">
        <v>629</v>
      </c>
      <c r="AA98" s="3" t="s">
        <v>629</v>
      </c>
      <c r="AB98" s="3" t="s">
        <v>629</v>
      </c>
      <c r="AC98" s="3" t="s">
        <v>629</v>
      </c>
      <c r="AD98" s="3" t="s">
        <v>93</v>
      </c>
      <c r="AE98" s="3" t="s">
        <v>94</v>
      </c>
      <c r="AF98" s="3" t="s">
        <v>95</v>
      </c>
    </row>
    <row r="99" spans="1:32" ht="45" customHeight="1" x14ac:dyDescent="0.25">
      <c r="A99" s="3" t="s">
        <v>78</v>
      </c>
      <c r="B99" s="3" t="s">
        <v>79</v>
      </c>
      <c r="C99" s="3" t="s">
        <v>80</v>
      </c>
      <c r="D99" s="3" t="s">
        <v>123</v>
      </c>
      <c r="E99" s="3" t="s">
        <v>124</v>
      </c>
      <c r="F99" s="3" t="s">
        <v>125</v>
      </c>
      <c r="G99" s="3" t="s">
        <v>125</v>
      </c>
      <c r="H99" s="3" t="s">
        <v>210</v>
      </c>
      <c r="I99" s="3" t="s">
        <v>630</v>
      </c>
      <c r="J99" s="3" t="s">
        <v>183</v>
      </c>
      <c r="K99" s="3" t="s">
        <v>496</v>
      </c>
      <c r="L99" s="3" t="s">
        <v>150</v>
      </c>
      <c r="M99" s="3" t="s">
        <v>130</v>
      </c>
      <c r="N99" s="3" t="s">
        <v>90</v>
      </c>
      <c r="O99" s="3" t="s">
        <v>549</v>
      </c>
      <c r="P99" s="3" t="s">
        <v>90</v>
      </c>
      <c r="Q99" s="3" t="s">
        <v>631</v>
      </c>
      <c r="R99" s="3" t="s">
        <v>631</v>
      </c>
      <c r="S99" s="3" t="s">
        <v>631</v>
      </c>
      <c r="T99" s="3" t="s">
        <v>631</v>
      </c>
      <c r="U99" s="3" t="s">
        <v>631</v>
      </c>
      <c r="V99" s="3" t="s">
        <v>631</v>
      </c>
      <c r="W99" s="3" t="s">
        <v>631</v>
      </c>
      <c r="X99" s="3" t="s">
        <v>631</v>
      </c>
      <c r="Y99" s="3" t="s">
        <v>631</v>
      </c>
      <c r="Z99" s="3" t="s">
        <v>631</v>
      </c>
      <c r="AA99" s="3" t="s">
        <v>631</v>
      </c>
      <c r="AB99" s="3" t="s">
        <v>631</v>
      </c>
      <c r="AC99" s="3" t="s">
        <v>631</v>
      </c>
      <c r="AD99" s="3" t="s">
        <v>93</v>
      </c>
      <c r="AE99" s="3" t="s">
        <v>94</v>
      </c>
      <c r="AF99" s="3" t="s">
        <v>95</v>
      </c>
    </row>
    <row r="100" spans="1:32" ht="45" customHeight="1" x14ac:dyDescent="0.25">
      <c r="A100" s="3" t="s">
        <v>78</v>
      </c>
      <c r="B100" s="3" t="s">
        <v>79</v>
      </c>
      <c r="C100" s="3" t="s">
        <v>80</v>
      </c>
      <c r="D100" s="3" t="s">
        <v>123</v>
      </c>
      <c r="E100" s="3" t="s">
        <v>124</v>
      </c>
      <c r="F100" s="3" t="s">
        <v>125</v>
      </c>
      <c r="G100" s="3" t="s">
        <v>125</v>
      </c>
      <c r="H100" s="3" t="s">
        <v>165</v>
      </c>
      <c r="I100" s="3" t="s">
        <v>632</v>
      </c>
      <c r="J100" s="3" t="s">
        <v>633</v>
      </c>
      <c r="K100" s="3" t="s">
        <v>634</v>
      </c>
      <c r="L100" s="3" t="s">
        <v>88</v>
      </c>
      <c r="M100" s="3" t="s">
        <v>130</v>
      </c>
      <c r="N100" s="3" t="s">
        <v>90</v>
      </c>
      <c r="O100" s="3" t="s">
        <v>635</v>
      </c>
      <c r="P100" s="3" t="s">
        <v>90</v>
      </c>
      <c r="Q100" s="3" t="s">
        <v>636</v>
      </c>
      <c r="R100" s="3" t="s">
        <v>636</v>
      </c>
      <c r="S100" s="3" t="s">
        <v>636</v>
      </c>
      <c r="T100" s="3" t="s">
        <v>636</v>
      </c>
      <c r="U100" s="3" t="s">
        <v>636</v>
      </c>
      <c r="V100" s="3" t="s">
        <v>636</v>
      </c>
      <c r="W100" s="3" t="s">
        <v>636</v>
      </c>
      <c r="X100" s="3" t="s">
        <v>636</v>
      </c>
      <c r="Y100" s="3" t="s">
        <v>636</v>
      </c>
      <c r="Z100" s="3" t="s">
        <v>636</v>
      </c>
      <c r="AA100" s="3" t="s">
        <v>636</v>
      </c>
      <c r="AB100" s="3" t="s">
        <v>636</v>
      </c>
      <c r="AC100" s="3" t="s">
        <v>636</v>
      </c>
      <c r="AD100" s="3" t="s">
        <v>93</v>
      </c>
      <c r="AE100" s="3" t="s">
        <v>94</v>
      </c>
      <c r="AF100" s="3" t="s">
        <v>95</v>
      </c>
    </row>
    <row r="101" spans="1:32" ht="45" customHeight="1" x14ac:dyDescent="0.25">
      <c r="A101" s="3" t="s">
        <v>78</v>
      </c>
      <c r="B101" s="3" t="s">
        <v>79</v>
      </c>
      <c r="C101" s="3" t="s">
        <v>80</v>
      </c>
      <c r="D101" s="3" t="s">
        <v>123</v>
      </c>
      <c r="E101" s="3" t="s">
        <v>124</v>
      </c>
      <c r="F101" s="3" t="s">
        <v>125</v>
      </c>
      <c r="G101" s="3" t="s">
        <v>125</v>
      </c>
      <c r="H101" s="3" t="s">
        <v>126</v>
      </c>
      <c r="I101" s="3" t="s">
        <v>637</v>
      </c>
      <c r="J101" s="3" t="s">
        <v>638</v>
      </c>
      <c r="K101" s="3" t="s">
        <v>639</v>
      </c>
      <c r="L101" s="3" t="s">
        <v>88</v>
      </c>
      <c r="M101" s="3" t="s">
        <v>130</v>
      </c>
      <c r="N101" s="3" t="s">
        <v>90</v>
      </c>
      <c r="O101" s="3" t="s">
        <v>513</v>
      </c>
      <c r="P101" s="3" t="s">
        <v>90</v>
      </c>
      <c r="Q101" s="3" t="s">
        <v>640</v>
      </c>
      <c r="R101" s="3" t="s">
        <v>640</v>
      </c>
      <c r="S101" s="3" t="s">
        <v>640</v>
      </c>
      <c r="T101" s="3" t="s">
        <v>640</v>
      </c>
      <c r="U101" s="3" t="s">
        <v>640</v>
      </c>
      <c r="V101" s="3" t="s">
        <v>640</v>
      </c>
      <c r="W101" s="3" t="s">
        <v>640</v>
      </c>
      <c r="X101" s="3" t="s">
        <v>640</v>
      </c>
      <c r="Y101" s="3" t="s">
        <v>640</v>
      </c>
      <c r="Z101" s="3" t="s">
        <v>640</v>
      </c>
      <c r="AA101" s="3" t="s">
        <v>640</v>
      </c>
      <c r="AB101" s="3" t="s">
        <v>640</v>
      </c>
      <c r="AC101" s="3" t="s">
        <v>640</v>
      </c>
      <c r="AD101" s="3" t="s">
        <v>93</v>
      </c>
      <c r="AE101" s="3" t="s">
        <v>94</v>
      </c>
      <c r="AF101" s="3" t="s">
        <v>95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Hidden_14</formula1>
    </dataValidation>
    <dataValidation type="list" allowBlank="1" showErrorMessage="1" sqref="L8:L201" xr:uid="{00000000-0002-0000-0000-000001000000}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5</v>
      </c>
      <c r="D1" t="s">
        <v>9</v>
      </c>
      <c r="E1" t="s">
        <v>9</v>
      </c>
      <c r="F1" t="s">
        <v>5</v>
      </c>
      <c r="G1" t="s">
        <v>5</v>
      </c>
    </row>
    <row r="2" spans="1:7" hidden="1" x14ac:dyDescent="0.25">
      <c r="C2" t="s">
        <v>1947</v>
      </c>
      <c r="D2" t="s">
        <v>1948</v>
      </c>
      <c r="E2" t="s">
        <v>1949</v>
      </c>
      <c r="F2" t="s">
        <v>1950</v>
      </c>
      <c r="G2" t="s">
        <v>1951</v>
      </c>
    </row>
    <row r="3" spans="1:7" x14ac:dyDescent="0.25">
      <c r="A3" s="1" t="s">
        <v>656</v>
      </c>
      <c r="B3" s="1"/>
      <c r="C3" s="1" t="s">
        <v>1952</v>
      </c>
      <c r="D3" s="1" t="s">
        <v>1953</v>
      </c>
      <c r="E3" s="1" t="s">
        <v>1954</v>
      </c>
      <c r="F3" s="1" t="s">
        <v>1955</v>
      </c>
      <c r="G3" s="1" t="s">
        <v>1956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5</v>
      </c>
      <c r="D1" t="s">
        <v>9</v>
      </c>
      <c r="E1" t="s">
        <v>9</v>
      </c>
      <c r="F1" t="s">
        <v>5</v>
      </c>
      <c r="G1" t="s">
        <v>5</v>
      </c>
    </row>
    <row r="2" spans="1:7" hidden="1" x14ac:dyDescent="0.25">
      <c r="C2" t="s">
        <v>1957</v>
      </c>
      <c r="D2" t="s">
        <v>1958</v>
      </c>
      <c r="E2" t="s">
        <v>1959</v>
      </c>
      <c r="F2" t="s">
        <v>1960</v>
      </c>
      <c r="G2" t="s">
        <v>1961</v>
      </c>
    </row>
    <row r="3" spans="1:7" x14ac:dyDescent="0.25">
      <c r="A3" s="1" t="s">
        <v>656</v>
      </c>
      <c r="B3" s="1"/>
      <c r="C3" s="1" t="s">
        <v>1962</v>
      </c>
      <c r="D3" s="1" t="s">
        <v>1963</v>
      </c>
      <c r="E3" s="1" t="s">
        <v>1964</v>
      </c>
      <c r="F3" s="1" t="s">
        <v>1965</v>
      </c>
      <c r="G3" s="1" t="s">
        <v>1966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210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7" bestFit="1" customWidth="1"/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5</v>
      </c>
      <c r="D1" t="s">
        <v>9</v>
      </c>
      <c r="E1" t="s">
        <v>9</v>
      </c>
      <c r="F1" t="s">
        <v>5</v>
      </c>
      <c r="G1" t="s">
        <v>5</v>
      </c>
    </row>
    <row r="2" spans="1:7" hidden="1" x14ac:dyDescent="0.25">
      <c r="C2" t="s">
        <v>1967</v>
      </c>
      <c r="D2" t="s">
        <v>1968</v>
      </c>
      <c r="E2" t="s">
        <v>1969</v>
      </c>
      <c r="F2" t="s">
        <v>1970</v>
      </c>
      <c r="G2" t="s">
        <v>1971</v>
      </c>
    </row>
    <row r="3" spans="1:7" x14ac:dyDescent="0.25">
      <c r="A3" s="1" t="s">
        <v>656</v>
      </c>
      <c r="B3" s="1"/>
      <c r="C3" s="1" t="s">
        <v>1972</v>
      </c>
      <c r="D3" s="1" t="s">
        <v>1973</v>
      </c>
      <c r="E3" s="1" t="s">
        <v>1974</v>
      </c>
      <c r="F3" s="1" t="s">
        <v>1975</v>
      </c>
      <c r="G3" s="1" t="s">
        <v>1976</v>
      </c>
    </row>
    <row r="4" spans="1:7" ht="45" customHeight="1" x14ac:dyDescent="0.25">
      <c r="A4" s="3" t="s">
        <v>132</v>
      </c>
      <c r="B4" s="3" t="s">
        <v>1977</v>
      </c>
      <c r="C4" s="3" t="s">
        <v>1978</v>
      </c>
      <c r="D4" s="3" t="s">
        <v>1979</v>
      </c>
      <c r="E4" s="3" t="s">
        <v>1979</v>
      </c>
      <c r="F4" s="3" t="s">
        <v>90</v>
      </c>
      <c r="G4" s="3" t="s">
        <v>665</v>
      </c>
    </row>
    <row r="5" spans="1:7" ht="45" customHeight="1" x14ac:dyDescent="0.25">
      <c r="A5" s="3" t="s">
        <v>132</v>
      </c>
      <c r="B5" s="3" t="s">
        <v>1980</v>
      </c>
      <c r="C5" s="3" t="s">
        <v>1981</v>
      </c>
      <c r="D5" s="3" t="s">
        <v>1982</v>
      </c>
      <c r="E5" s="3" t="s">
        <v>1982</v>
      </c>
      <c r="F5" s="3" t="s">
        <v>90</v>
      </c>
      <c r="G5" s="3" t="s">
        <v>665</v>
      </c>
    </row>
    <row r="6" spans="1:7" ht="45" customHeight="1" x14ac:dyDescent="0.25">
      <c r="A6" s="3" t="s">
        <v>132</v>
      </c>
      <c r="B6" s="3" t="s">
        <v>1983</v>
      </c>
      <c r="C6" s="3" t="s">
        <v>1981</v>
      </c>
      <c r="D6" s="3" t="s">
        <v>1982</v>
      </c>
      <c r="E6" s="3" t="s">
        <v>1982</v>
      </c>
      <c r="F6" s="3" t="s">
        <v>90</v>
      </c>
      <c r="G6" s="3" t="s">
        <v>665</v>
      </c>
    </row>
    <row r="7" spans="1:7" ht="45" customHeight="1" x14ac:dyDescent="0.25">
      <c r="A7" s="3" t="s">
        <v>132</v>
      </c>
      <c r="B7" s="3" t="s">
        <v>1984</v>
      </c>
      <c r="C7" s="3" t="s">
        <v>1985</v>
      </c>
      <c r="D7" s="3" t="s">
        <v>1986</v>
      </c>
      <c r="E7" s="3" t="s">
        <v>1986</v>
      </c>
      <c r="F7" s="3" t="s">
        <v>90</v>
      </c>
      <c r="G7" s="3" t="s">
        <v>665</v>
      </c>
    </row>
    <row r="8" spans="1:7" ht="45" customHeight="1" x14ac:dyDescent="0.25">
      <c r="A8" s="3" t="s">
        <v>132</v>
      </c>
      <c r="B8" s="3" t="s">
        <v>1987</v>
      </c>
      <c r="C8" s="3" t="s">
        <v>1985</v>
      </c>
      <c r="D8" s="3" t="s">
        <v>1986</v>
      </c>
      <c r="E8" s="3" t="s">
        <v>1986</v>
      </c>
      <c r="F8" s="3" t="s">
        <v>90</v>
      </c>
      <c r="G8" s="3" t="s">
        <v>665</v>
      </c>
    </row>
    <row r="9" spans="1:7" ht="45" customHeight="1" x14ac:dyDescent="0.25">
      <c r="A9" s="3" t="s">
        <v>132</v>
      </c>
      <c r="B9" s="3" t="s">
        <v>1988</v>
      </c>
      <c r="C9" s="3" t="s">
        <v>1978</v>
      </c>
      <c r="D9" s="3" t="s">
        <v>1979</v>
      </c>
      <c r="E9" s="3" t="s">
        <v>1979</v>
      </c>
      <c r="F9" s="3" t="s">
        <v>90</v>
      </c>
      <c r="G9" s="3" t="s">
        <v>665</v>
      </c>
    </row>
    <row r="10" spans="1:7" ht="45" customHeight="1" x14ac:dyDescent="0.25">
      <c r="A10" s="3" t="s">
        <v>137</v>
      </c>
      <c r="B10" s="3" t="s">
        <v>1989</v>
      </c>
      <c r="C10" s="3" t="s">
        <v>1981</v>
      </c>
      <c r="D10" s="3" t="s">
        <v>1982</v>
      </c>
      <c r="E10" s="3" t="s">
        <v>1982</v>
      </c>
      <c r="F10" s="3" t="s">
        <v>90</v>
      </c>
      <c r="G10" s="3" t="s">
        <v>665</v>
      </c>
    </row>
    <row r="11" spans="1:7" ht="45" customHeight="1" x14ac:dyDescent="0.25">
      <c r="A11" s="3" t="s">
        <v>137</v>
      </c>
      <c r="B11" s="3" t="s">
        <v>1990</v>
      </c>
      <c r="C11" s="3" t="s">
        <v>1985</v>
      </c>
      <c r="D11" s="3" t="s">
        <v>1986</v>
      </c>
      <c r="E11" s="3" t="s">
        <v>1986</v>
      </c>
      <c r="F11" s="3" t="s">
        <v>90</v>
      </c>
      <c r="G11" s="3" t="s">
        <v>665</v>
      </c>
    </row>
    <row r="12" spans="1:7" ht="45" customHeight="1" x14ac:dyDescent="0.25">
      <c r="A12" s="3" t="s">
        <v>137</v>
      </c>
      <c r="B12" s="3" t="s">
        <v>1991</v>
      </c>
      <c r="C12" s="3" t="s">
        <v>1981</v>
      </c>
      <c r="D12" s="3" t="s">
        <v>1982</v>
      </c>
      <c r="E12" s="3" t="s">
        <v>1982</v>
      </c>
      <c r="F12" s="3" t="s">
        <v>90</v>
      </c>
      <c r="G12" s="3" t="s">
        <v>665</v>
      </c>
    </row>
    <row r="13" spans="1:7" ht="45" customHeight="1" x14ac:dyDescent="0.25">
      <c r="A13" s="3" t="s">
        <v>137</v>
      </c>
      <c r="B13" s="3" t="s">
        <v>1992</v>
      </c>
      <c r="C13" s="3" t="s">
        <v>1978</v>
      </c>
      <c r="D13" s="3" t="s">
        <v>1979</v>
      </c>
      <c r="E13" s="3" t="s">
        <v>1979</v>
      </c>
      <c r="F13" s="3" t="s">
        <v>90</v>
      </c>
      <c r="G13" s="3" t="s">
        <v>665</v>
      </c>
    </row>
    <row r="14" spans="1:7" ht="45" customHeight="1" x14ac:dyDescent="0.25">
      <c r="A14" s="3" t="s">
        <v>137</v>
      </c>
      <c r="B14" s="3" t="s">
        <v>1993</v>
      </c>
      <c r="C14" s="3" t="s">
        <v>1978</v>
      </c>
      <c r="D14" s="3" t="s">
        <v>1979</v>
      </c>
      <c r="E14" s="3" t="s">
        <v>1979</v>
      </c>
      <c r="F14" s="3" t="s">
        <v>90</v>
      </c>
      <c r="G14" s="3" t="s">
        <v>665</v>
      </c>
    </row>
    <row r="15" spans="1:7" ht="45" customHeight="1" x14ac:dyDescent="0.25">
      <c r="A15" s="3" t="s">
        <v>137</v>
      </c>
      <c r="B15" s="3" t="s">
        <v>1994</v>
      </c>
      <c r="C15" s="3" t="s">
        <v>1985</v>
      </c>
      <c r="D15" s="3" t="s">
        <v>1986</v>
      </c>
      <c r="E15" s="3" t="s">
        <v>1986</v>
      </c>
      <c r="F15" s="3" t="s">
        <v>90</v>
      </c>
      <c r="G15" s="3" t="s">
        <v>665</v>
      </c>
    </row>
    <row r="16" spans="1:7" ht="45" customHeight="1" x14ac:dyDescent="0.25">
      <c r="A16" s="3" t="s">
        <v>143</v>
      </c>
      <c r="B16" s="3" t="s">
        <v>1995</v>
      </c>
      <c r="C16" s="3" t="s">
        <v>1985</v>
      </c>
      <c r="D16" s="3" t="s">
        <v>1986</v>
      </c>
      <c r="E16" s="3" t="s">
        <v>1986</v>
      </c>
      <c r="F16" s="3" t="s">
        <v>90</v>
      </c>
      <c r="G16" s="3" t="s">
        <v>665</v>
      </c>
    </row>
    <row r="17" spans="1:7" ht="45" customHeight="1" x14ac:dyDescent="0.25">
      <c r="A17" s="3" t="s">
        <v>143</v>
      </c>
      <c r="B17" s="3" t="s">
        <v>1996</v>
      </c>
      <c r="C17" s="3" t="s">
        <v>1978</v>
      </c>
      <c r="D17" s="3" t="s">
        <v>1979</v>
      </c>
      <c r="E17" s="3" t="s">
        <v>1979</v>
      </c>
      <c r="F17" s="3" t="s">
        <v>90</v>
      </c>
      <c r="G17" s="3" t="s">
        <v>665</v>
      </c>
    </row>
    <row r="18" spans="1:7" ht="45" customHeight="1" x14ac:dyDescent="0.25">
      <c r="A18" s="3" t="s">
        <v>143</v>
      </c>
      <c r="B18" s="3" t="s">
        <v>1997</v>
      </c>
      <c r="C18" s="3" t="s">
        <v>1981</v>
      </c>
      <c r="D18" s="3" t="s">
        <v>1982</v>
      </c>
      <c r="E18" s="3" t="s">
        <v>1982</v>
      </c>
      <c r="F18" s="3" t="s">
        <v>90</v>
      </c>
      <c r="G18" s="3" t="s">
        <v>665</v>
      </c>
    </row>
    <row r="19" spans="1:7" ht="45" customHeight="1" x14ac:dyDescent="0.25">
      <c r="A19" s="3" t="s">
        <v>143</v>
      </c>
      <c r="B19" s="3" t="s">
        <v>1998</v>
      </c>
      <c r="C19" s="3" t="s">
        <v>1978</v>
      </c>
      <c r="D19" s="3" t="s">
        <v>1979</v>
      </c>
      <c r="E19" s="3" t="s">
        <v>1979</v>
      </c>
      <c r="F19" s="3" t="s">
        <v>90</v>
      </c>
      <c r="G19" s="3" t="s">
        <v>665</v>
      </c>
    </row>
    <row r="20" spans="1:7" ht="45" customHeight="1" x14ac:dyDescent="0.25">
      <c r="A20" s="3" t="s">
        <v>143</v>
      </c>
      <c r="B20" s="3" t="s">
        <v>1999</v>
      </c>
      <c r="C20" s="3" t="s">
        <v>1981</v>
      </c>
      <c r="D20" s="3" t="s">
        <v>1982</v>
      </c>
      <c r="E20" s="3" t="s">
        <v>1982</v>
      </c>
      <c r="F20" s="3" t="s">
        <v>90</v>
      </c>
      <c r="G20" s="3" t="s">
        <v>665</v>
      </c>
    </row>
    <row r="21" spans="1:7" ht="45" customHeight="1" x14ac:dyDescent="0.25">
      <c r="A21" s="3" t="s">
        <v>143</v>
      </c>
      <c r="B21" s="3" t="s">
        <v>2000</v>
      </c>
      <c r="C21" s="3" t="s">
        <v>1985</v>
      </c>
      <c r="D21" s="3" t="s">
        <v>1986</v>
      </c>
      <c r="E21" s="3" t="s">
        <v>1986</v>
      </c>
      <c r="F21" s="3" t="s">
        <v>90</v>
      </c>
      <c r="G21" s="3" t="s">
        <v>665</v>
      </c>
    </row>
    <row r="22" spans="1:7" ht="45" customHeight="1" x14ac:dyDescent="0.25">
      <c r="A22" s="3" t="s">
        <v>245</v>
      </c>
      <c r="B22" s="3" t="s">
        <v>2001</v>
      </c>
      <c r="C22" s="3" t="s">
        <v>1978</v>
      </c>
      <c r="D22" s="3" t="s">
        <v>1979</v>
      </c>
      <c r="E22" s="3" t="s">
        <v>1979</v>
      </c>
      <c r="F22" s="3" t="s">
        <v>90</v>
      </c>
      <c r="G22" s="3" t="s">
        <v>665</v>
      </c>
    </row>
    <row r="23" spans="1:7" ht="45" customHeight="1" x14ac:dyDescent="0.25">
      <c r="A23" s="3" t="s">
        <v>245</v>
      </c>
      <c r="B23" s="3" t="s">
        <v>2002</v>
      </c>
      <c r="C23" s="3" t="s">
        <v>1981</v>
      </c>
      <c r="D23" s="3" t="s">
        <v>1982</v>
      </c>
      <c r="E23" s="3" t="s">
        <v>1982</v>
      </c>
      <c r="F23" s="3" t="s">
        <v>90</v>
      </c>
      <c r="G23" s="3" t="s">
        <v>665</v>
      </c>
    </row>
    <row r="24" spans="1:7" ht="45" customHeight="1" x14ac:dyDescent="0.25">
      <c r="A24" s="3" t="s">
        <v>245</v>
      </c>
      <c r="B24" s="3" t="s">
        <v>2003</v>
      </c>
      <c r="C24" s="3" t="s">
        <v>1978</v>
      </c>
      <c r="D24" s="3" t="s">
        <v>1979</v>
      </c>
      <c r="E24" s="3" t="s">
        <v>1979</v>
      </c>
      <c r="F24" s="3" t="s">
        <v>90</v>
      </c>
      <c r="G24" s="3" t="s">
        <v>665</v>
      </c>
    </row>
    <row r="25" spans="1:7" ht="45" customHeight="1" x14ac:dyDescent="0.25">
      <c r="A25" s="3" t="s">
        <v>245</v>
      </c>
      <c r="B25" s="3" t="s">
        <v>2004</v>
      </c>
      <c r="C25" s="3" t="s">
        <v>1985</v>
      </c>
      <c r="D25" s="3" t="s">
        <v>1986</v>
      </c>
      <c r="E25" s="3" t="s">
        <v>1986</v>
      </c>
      <c r="F25" s="3" t="s">
        <v>90</v>
      </c>
      <c r="G25" s="3" t="s">
        <v>665</v>
      </c>
    </row>
    <row r="26" spans="1:7" ht="45" customHeight="1" x14ac:dyDescent="0.25">
      <c r="A26" s="3" t="s">
        <v>245</v>
      </c>
      <c r="B26" s="3" t="s">
        <v>2005</v>
      </c>
      <c r="C26" s="3" t="s">
        <v>1981</v>
      </c>
      <c r="D26" s="3" t="s">
        <v>1982</v>
      </c>
      <c r="E26" s="3" t="s">
        <v>1982</v>
      </c>
      <c r="F26" s="3" t="s">
        <v>90</v>
      </c>
      <c r="G26" s="3" t="s">
        <v>665</v>
      </c>
    </row>
    <row r="27" spans="1:7" ht="45" customHeight="1" x14ac:dyDescent="0.25">
      <c r="A27" s="3" t="s">
        <v>245</v>
      </c>
      <c r="B27" s="3" t="s">
        <v>2006</v>
      </c>
      <c r="C27" s="3" t="s">
        <v>1985</v>
      </c>
      <c r="D27" s="3" t="s">
        <v>1986</v>
      </c>
      <c r="E27" s="3" t="s">
        <v>1986</v>
      </c>
      <c r="F27" s="3" t="s">
        <v>90</v>
      </c>
      <c r="G27" s="3" t="s">
        <v>665</v>
      </c>
    </row>
    <row r="28" spans="1:7" ht="45" customHeight="1" x14ac:dyDescent="0.25">
      <c r="A28" s="3" t="s">
        <v>248</v>
      </c>
      <c r="B28" s="3" t="s">
        <v>2007</v>
      </c>
      <c r="C28" s="3" t="s">
        <v>1978</v>
      </c>
      <c r="D28" s="3" t="s">
        <v>1979</v>
      </c>
      <c r="E28" s="3" t="s">
        <v>1979</v>
      </c>
      <c r="F28" s="3" t="s">
        <v>90</v>
      </c>
      <c r="G28" s="3" t="s">
        <v>665</v>
      </c>
    </row>
    <row r="29" spans="1:7" ht="45" customHeight="1" x14ac:dyDescent="0.25">
      <c r="A29" s="3" t="s">
        <v>248</v>
      </c>
      <c r="B29" s="3" t="s">
        <v>2008</v>
      </c>
      <c r="C29" s="3" t="s">
        <v>1985</v>
      </c>
      <c r="D29" s="3" t="s">
        <v>1986</v>
      </c>
      <c r="E29" s="3" t="s">
        <v>1986</v>
      </c>
      <c r="F29" s="3" t="s">
        <v>90</v>
      </c>
      <c r="G29" s="3" t="s">
        <v>665</v>
      </c>
    </row>
    <row r="30" spans="1:7" ht="45" customHeight="1" x14ac:dyDescent="0.25">
      <c r="A30" s="3" t="s">
        <v>248</v>
      </c>
      <c r="B30" s="3" t="s">
        <v>2009</v>
      </c>
      <c r="C30" s="3" t="s">
        <v>1981</v>
      </c>
      <c r="D30" s="3" t="s">
        <v>1982</v>
      </c>
      <c r="E30" s="3" t="s">
        <v>1982</v>
      </c>
      <c r="F30" s="3" t="s">
        <v>90</v>
      </c>
      <c r="G30" s="3" t="s">
        <v>665</v>
      </c>
    </row>
    <row r="31" spans="1:7" ht="45" customHeight="1" x14ac:dyDescent="0.25">
      <c r="A31" s="3" t="s">
        <v>248</v>
      </c>
      <c r="B31" s="3" t="s">
        <v>2010</v>
      </c>
      <c r="C31" s="3" t="s">
        <v>1981</v>
      </c>
      <c r="D31" s="3" t="s">
        <v>1982</v>
      </c>
      <c r="E31" s="3" t="s">
        <v>1982</v>
      </c>
      <c r="F31" s="3" t="s">
        <v>90</v>
      </c>
      <c r="G31" s="3" t="s">
        <v>665</v>
      </c>
    </row>
    <row r="32" spans="1:7" ht="45" customHeight="1" x14ac:dyDescent="0.25">
      <c r="A32" s="3" t="s">
        <v>248</v>
      </c>
      <c r="B32" s="3" t="s">
        <v>2011</v>
      </c>
      <c r="C32" s="3" t="s">
        <v>1985</v>
      </c>
      <c r="D32" s="3" t="s">
        <v>1986</v>
      </c>
      <c r="E32" s="3" t="s">
        <v>1986</v>
      </c>
      <c r="F32" s="3" t="s">
        <v>90</v>
      </c>
      <c r="G32" s="3" t="s">
        <v>665</v>
      </c>
    </row>
    <row r="33" spans="1:7" ht="45" customHeight="1" x14ac:dyDescent="0.25">
      <c r="A33" s="3" t="s">
        <v>248</v>
      </c>
      <c r="B33" s="3" t="s">
        <v>2012</v>
      </c>
      <c r="C33" s="3" t="s">
        <v>1978</v>
      </c>
      <c r="D33" s="3" t="s">
        <v>1979</v>
      </c>
      <c r="E33" s="3" t="s">
        <v>1979</v>
      </c>
      <c r="F33" s="3" t="s">
        <v>90</v>
      </c>
      <c r="G33" s="3" t="s">
        <v>665</v>
      </c>
    </row>
    <row r="34" spans="1:7" ht="45" customHeight="1" x14ac:dyDescent="0.25">
      <c r="A34" s="3" t="s">
        <v>410</v>
      </c>
      <c r="B34" s="3" t="s">
        <v>2013</v>
      </c>
      <c r="C34" s="3" t="s">
        <v>1978</v>
      </c>
      <c r="D34" s="3" t="s">
        <v>1979</v>
      </c>
      <c r="E34" s="3" t="s">
        <v>1979</v>
      </c>
      <c r="F34" s="3" t="s">
        <v>90</v>
      </c>
      <c r="G34" s="3" t="s">
        <v>665</v>
      </c>
    </row>
    <row r="35" spans="1:7" ht="45" customHeight="1" x14ac:dyDescent="0.25">
      <c r="A35" s="3" t="s">
        <v>410</v>
      </c>
      <c r="B35" s="3" t="s">
        <v>2014</v>
      </c>
      <c r="C35" s="3" t="s">
        <v>1978</v>
      </c>
      <c r="D35" s="3" t="s">
        <v>1979</v>
      </c>
      <c r="E35" s="3" t="s">
        <v>1979</v>
      </c>
      <c r="F35" s="3" t="s">
        <v>90</v>
      </c>
      <c r="G35" s="3" t="s">
        <v>665</v>
      </c>
    </row>
    <row r="36" spans="1:7" ht="45" customHeight="1" x14ac:dyDescent="0.25">
      <c r="A36" s="3" t="s">
        <v>410</v>
      </c>
      <c r="B36" s="3" t="s">
        <v>2015</v>
      </c>
      <c r="C36" s="3" t="s">
        <v>1985</v>
      </c>
      <c r="D36" s="3" t="s">
        <v>1986</v>
      </c>
      <c r="E36" s="3" t="s">
        <v>1986</v>
      </c>
      <c r="F36" s="3" t="s">
        <v>90</v>
      </c>
      <c r="G36" s="3" t="s">
        <v>665</v>
      </c>
    </row>
    <row r="37" spans="1:7" ht="45" customHeight="1" x14ac:dyDescent="0.25">
      <c r="A37" s="3" t="s">
        <v>410</v>
      </c>
      <c r="B37" s="3" t="s">
        <v>2016</v>
      </c>
      <c r="C37" s="3" t="s">
        <v>1981</v>
      </c>
      <c r="D37" s="3" t="s">
        <v>1982</v>
      </c>
      <c r="E37" s="3" t="s">
        <v>1982</v>
      </c>
      <c r="F37" s="3" t="s">
        <v>90</v>
      </c>
      <c r="G37" s="3" t="s">
        <v>665</v>
      </c>
    </row>
    <row r="38" spans="1:7" ht="45" customHeight="1" x14ac:dyDescent="0.25">
      <c r="A38" s="3" t="s">
        <v>410</v>
      </c>
      <c r="B38" s="3" t="s">
        <v>2017</v>
      </c>
      <c r="C38" s="3" t="s">
        <v>1985</v>
      </c>
      <c r="D38" s="3" t="s">
        <v>1986</v>
      </c>
      <c r="E38" s="3" t="s">
        <v>1986</v>
      </c>
      <c r="F38" s="3" t="s">
        <v>90</v>
      </c>
      <c r="G38" s="3" t="s">
        <v>665</v>
      </c>
    </row>
    <row r="39" spans="1:7" ht="45" customHeight="1" x14ac:dyDescent="0.25">
      <c r="A39" s="3" t="s">
        <v>410</v>
      </c>
      <c r="B39" s="3" t="s">
        <v>2018</v>
      </c>
      <c r="C39" s="3" t="s">
        <v>1981</v>
      </c>
      <c r="D39" s="3" t="s">
        <v>1982</v>
      </c>
      <c r="E39" s="3" t="s">
        <v>1982</v>
      </c>
      <c r="F39" s="3" t="s">
        <v>90</v>
      </c>
      <c r="G39" s="3" t="s">
        <v>665</v>
      </c>
    </row>
    <row r="40" spans="1:7" ht="45" customHeight="1" x14ac:dyDescent="0.25">
      <c r="A40" s="3" t="s">
        <v>426</v>
      </c>
      <c r="B40" s="3" t="s">
        <v>2019</v>
      </c>
      <c r="C40" s="3" t="s">
        <v>1978</v>
      </c>
      <c r="D40" s="3" t="s">
        <v>1979</v>
      </c>
      <c r="E40" s="3" t="s">
        <v>1979</v>
      </c>
      <c r="F40" s="3" t="s">
        <v>90</v>
      </c>
      <c r="G40" s="3" t="s">
        <v>665</v>
      </c>
    </row>
    <row r="41" spans="1:7" ht="45" customHeight="1" x14ac:dyDescent="0.25">
      <c r="A41" s="3" t="s">
        <v>426</v>
      </c>
      <c r="B41" s="3" t="s">
        <v>2020</v>
      </c>
      <c r="C41" s="3" t="s">
        <v>1978</v>
      </c>
      <c r="D41" s="3" t="s">
        <v>1979</v>
      </c>
      <c r="E41" s="3" t="s">
        <v>1979</v>
      </c>
      <c r="F41" s="3" t="s">
        <v>90</v>
      </c>
      <c r="G41" s="3" t="s">
        <v>665</v>
      </c>
    </row>
    <row r="42" spans="1:7" ht="45" customHeight="1" x14ac:dyDescent="0.25">
      <c r="A42" s="3" t="s">
        <v>426</v>
      </c>
      <c r="B42" s="3" t="s">
        <v>2021</v>
      </c>
      <c r="C42" s="3" t="s">
        <v>1981</v>
      </c>
      <c r="D42" s="3" t="s">
        <v>1982</v>
      </c>
      <c r="E42" s="3" t="s">
        <v>1982</v>
      </c>
      <c r="F42" s="3" t="s">
        <v>90</v>
      </c>
      <c r="G42" s="3" t="s">
        <v>665</v>
      </c>
    </row>
    <row r="43" spans="1:7" ht="45" customHeight="1" x14ac:dyDescent="0.25">
      <c r="A43" s="3" t="s">
        <v>426</v>
      </c>
      <c r="B43" s="3" t="s">
        <v>2022</v>
      </c>
      <c r="C43" s="3" t="s">
        <v>1985</v>
      </c>
      <c r="D43" s="3" t="s">
        <v>1986</v>
      </c>
      <c r="E43" s="3" t="s">
        <v>1986</v>
      </c>
      <c r="F43" s="3" t="s">
        <v>90</v>
      </c>
      <c r="G43" s="3" t="s">
        <v>665</v>
      </c>
    </row>
    <row r="44" spans="1:7" ht="45" customHeight="1" x14ac:dyDescent="0.25">
      <c r="A44" s="3" t="s">
        <v>426</v>
      </c>
      <c r="B44" s="3" t="s">
        <v>2023</v>
      </c>
      <c r="C44" s="3" t="s">
        <v>1985</v>
      </c>
      <c r="D44" s="3" t="s">
        <v>1986</v>
      </c>
      <c r="E44" s="3" t="s">
        <v>1986</v>
      </c>
      <c r="F44" s="3" t="s">
        <v>90</v>
      </c>
      <c r="G44" s="3" t="s">
        <v>665</v>
      </c>
    </row>
    <row r="45" spans="1:7" ht="45" customHeight="1" x14ac:dyDescent="0.25">
      <c r="A45" s="3" t="s">
        <v>426</v>
      </c>
      <c r="B45" s="3" t="s">
        <v>2024</v>
      </c>
      <c r="C45" s="3" t="s">
        <v>1981</v>
      </c>
      <c r="D45" s="3" t="s">
        <v>1982</v>
      </c>
      <c r="E45" s="3" t="s">
        <v>1982</v>
      </c>
      <c r="F45" s="3" t="s">
        <v>90</v>
      </c>
      <c r="G45" s="3" t="s">
        <v>665</v>
      </c>
    </row>
    <row r="46" spans="1:7" ht="45" customHeight="1" x14ac:dyDescent="0.25">
      <c r="A46" s="3" t="s">
        <v>432</v>
      </c>
      <c r="B46" s="3" t="s">
        <v>2025</v>
      </c>
      <c r="C46" s="3" t="s">
        <v>1985</v>
      </c>
      <c r="D46" s="3" t="s">
        <v>1986</v>
      </c>
      <c r="E46" s="3" t="s">
        <v>1986</v>
      </c>
      <c r="F46" s="3" t="s">
        <v>90</v>
      </c>
      <c r="G46" s="3" t="s">
        <v>665</v>
      </c>
    </row>
    <row r="47" spans="1:7" ht="45" customHeight="1" x14ac:dyDescent="0.25">
      <c r="A47" s="3" t="s">
        <v>432</v>
      </c>
      <c r="B47" s="3" t="s">
        <v>2026</v>
      </c>
      <c r="C47" s="3" t="s">
        <v>1981</v>
      </c>
      <c r="D47" s="3" t="s">
        <v>1982</v>
      </c>
      <c r="E47" s="3" t="s">
        <v>1982</v>
      </c>
      <c r="F47" s="3" t="s">
        <v>90</v>
      </c>
      <c r="G47" s="3" t="s">
        <v>665</v>
      </c>
    </row>
    <row r="48" spans="1:7" ht="45" customHeight="1" x14ac:dyDescent="0.25">
      <c r="A48" s="3" t="s">
        <v>432</v>
      </c>
      <c r="B48" s="3" t="s">
        <v>2027</v>
      </c>
      <c r="C48" s="3" t="s">
        <v>1981</v>
      </c>
      <c r="D48" s="3" t="s">
        <v>1982</v>
      </c>
      <c r="E48" s="3" t="s">
        <v>1982</v>
      </c>
      <c r="F48" s="3" t="s">
        <v>90</v>
      </c>
      <c r="G48" s="3" t="s">
        <v>665</v>
      </c>
    </row>
    <row r="49" spans="1:7" ht="45" customHeight="1" x14ac:dyDescent="0.25">
      <c r="A49" s="3" t="s">
        <v>432</v>
      </c>
      <c r="B49" s="3" t="s">
        <v>2028</v>
      </c>
      <c r="C49" s="3" t="s">
        <v>1978</v>
      </c>
      <c r="D49" s="3" t="s">
        <v>1979</v>
      </c>
      <c r="E49" s="3" t="s">
        <v>1979</v>
      </c>
      <c r="F49" s="3" t="s">
        <v>90</v>
      </c>
      <c r="G49" s="3" t="s">
        <v>665</v>
      </c>
    </row>
    <row r="50" spans="1:7" ht="45" customHeight="1" x14ac:dyDescent="0.25">
      <c r="A50" s="3" t="s">
        <v>432</v>
      </c>
      <c r="B50" s="3" t="s">
        <v>2029</v>
      </c>
      <c r="C50" s="3" t="s">
        <v>1985</v>
      </c>
      <c r="D50" s="3" t="s">
        <v>1986</v>
      </c>
      <c r="E50" s="3" t="s">
        <v>1986</v>
      </c>
      <c r="F50" s="3" t="s">
        <v>90</v>
      </c>
      <c r="G50" s="3" t="s">
        <v>665</v>
      </c>
    </row>
    <row r="51" spans="1:7" ht="45" customHeight="1" x14ac:dyDescent="0.25">
      <c r="A51" s="3" t="s">
        <v>432</v>
      </c>
      <c r="B51" s="3" t="s">
        <v>2030</v>
      </c>
      <c r="C51" s="3" t="s">
        <v>1978</v>
      </c>
      <c r="D51" s="3" t="s">
        <v>1979</v>
      </c>
      <c r="E51" s="3" t="s">
        <v>1979</v>
      </c>
      <c r="F51" s="3" t="s">
        <v>90</v>
      </c>
      <c r="G51" s="3" t="s">
        <v>665</v>
      </c>
    </row>
    <row r="52" spans="1:7" ht="45" customHeight="1" x14ac:dyDescent="0.25">
      <c r="A52" s="3" t="s">
        <v>434</v>
      </c>
      <c r="B52" s="3" t="s">
        <v>2031</v>
      </c>
      <c r="C52" s="3" t="s">
        <v>1985</v>
      </c>
      <c r="D52" s="3" t="s">
        <v>1986</v>
      </c>
      <c r="E52" s="3" t="s">
        <v>1986</v>
      </c>
      <c r="F52" s="3" t="s">
        <v>90</v>
      </c>
      <c r="G52" s="3" t="s">
        <v>665</v>
      </c>
    </row>
    <row r="53" spans="1:7" ht="45" customHeight="1" x14ac:dyDescent="0.25">
      <c r="A53" s="3" t="s">
        <v>434</v>
      </c>
      <c r="B53" s="3" t="s">
        <v>2032</v>
      </c>
      <c r="C53" s="3" t="s">
        <v>1978</v>
      </c>
      <c r="D53" s="3" t="s">
        <v>1979</v>
      </c>
      <c r="E53" s="3" t="s">
        <v>1979</v>
      </c>
      <c r="F53" s="3" t="s">
        <v>90</v>
      </c>
      <c r="G53" s="3" t="s">
        <v>665</v>
      </c>
    </row>
    <row r="54" spans="1:7" ht="45" customHeight="1" x14ac:dyDescent="0.25">
      <c r="A54" s="3" t="s">
        <v>434</v>
      </c>
      <c r="B54" s="3" t="s">
        <v>2033</v>
      </c>
      <c r="C54" s="3" t="s">
        <v>1981</v>
      </c>
      <c r="D54" s="3" t="s">
        <v>1982</v>
      </c>
      <c r="E54" s="3" t="s">
        <v>1982</v>
      </c>
      <c r="F54" s="3" t="s">
        <v>90</v>
      </c>
      <c r="G54" s="3" t="s">
        <v>665</v>
      </c>
    </row>
    <row r="55" spans="1:7" ht="45" customHeight="1" x14ac:dyDescent="0.25">
      <c r="A55" s="3" t="s">
        <v>434</v>
      </c>
      <c r="B55" s="3" t="s">
        <v>2034</v>
      </c>
      <c r="C55" s="3" t="s">
        <v>1985</v>
      </c>
      <c r="D55" s="3" t="s">
        <v>1986</v>
      </c>
      <c r="E55" s="3" t="s">
        <v>1986</v>
      </c>
      <c r="F55" s="3" t="s">
        <v>90</v>
      </c>
      <c r="G55" s="3" t="s">
        <v>665</v>
      </c>
    </row>
    <row r="56" spans="1:7" ht="45" customHeight="1" x14ac:dyDescent="0.25">
      <c r="A56" s="3" t="s">
        <v>434</v>
      </c>
      <c r="B56" s="3" t="s">
        <v>2035</v>
      </c>
      <c r="C56" s="3" t="s">
        <v>1978</v>
      </c>
      <c r="D56" s="3" t="s">
        <v>1979</v>
      </c>
      <c r="E56" s="3" t="s">
        <v>1979</v>
      </c>
      <c r="F56" s="3" t="s">
        <v>90</v>
      </c>
      <c r="G56" s="3" t="s">
        <v>665</v>
      </c>
    </row>
    <row r="57" spans="1:7" ht="45" customHeight="1" x14ac:dyDescent="0.25">
      <c r="A57" s="3" t="s">
        <v>434</v>
      </c>
      <c r="B57" s="3" t="s">
        <v>2036</v>
      </c>
      <c r="C57" s="3" t="s">
        <v>1981</v>
      </c>
      <c r="D57" s="3" t="s">
        <v>1982</v>
      </c>
      <c r="E57" s="3" t="s">
        <v>1982</v>
      </c>
      <c r="F57" s="3" t="s">
        <v>90</v>
      </c>
      <c r="G57" s="3" t="s">
        <v>665</v>
      </c>
    </row>
    <row r="58" spans="1:7" ht="45" customHeight="1" x14ac:dyDescent="0.25">
      <c r="A58" s="3" t="s">
        <v>439</v>
      </c>
      <c r="B58" s="3" t="s">
        <v>2037</v>
      </c>
      <c r="C58" s="3" t="s">
        <v>1978</v>
      </c>
      <c r="D58" s="3" t="s">
        <v>1979</v>
      </c>
      <c r="E58" s="3" t="s">
        <v>1979</v>
      </c>
      <c r="F58" s="3" t="s">
        <v>90</v>
      </c>
      <c r="G58" s="3" t="s">
        <v>665</v>
      </c>
    </row>
    <row r="59" spans="1:7" ht="45" customHeight="1" x14ac:dyDescent="0.25">
      <c r="A59" s="3" t="s">
        <v>439</v>
      </c>
      <c r="B59" s="3" t="s">
        <v>2038</v>
      </c>
      <c r="C59" s="3" t="s">
        <v>1981</v>
      </c>
      <c r="D59" s="3" t="s">
        <v>1982</v>
      </c>
      <c r="E59" s="3" t="s">
        <v>1982</v>
      </c>
      <c r="F59" s="3" t="s">
        <v>90</v>
      </c>
      <c r="G59" s="3" t="s">
        <v>665</v>
      </c>
    </row>
    <row r="60" spans="1:7" ht="45" customHeight="1" x14ac:dyDescent="0.25">
      <c r="A60" s="3" t="s">
        <v>439</v>
      </c>
      <c r="B60" s="3" t="s">
        <v>2039</v>
      </c>
      <c r="C60" s="3" t="s">
        <v>1985</v>
      </c>
      <c r="D60" s="3" t="s">
        <v>1986</v>
      </c>
      <c r="E60" s="3" t="s">
        <v>1986</v>
      </c>
      <c r="F60" s="3" t="s">
        <v>90</v>
      </c>
      <c r="G60" s="3" t="s">
        <v>665</v>
      </c>
    </row>
    <row r="61" spans="1:7" ht="45" customHeight="1" x14ac:dyDescent="0.25">
      <c r="A61" s="3" t="s">
        <v>439</v>
      </c>
      <c r="B61" s="3" t="s">
        <v>2040</v>
      </c>
      <c r="C61" s="3" t="s">
        <v>1985</v>
      </c>
      <c r="D61" s="3" t="s">
        <v>1986</v>
      </c>
      <c r="E61" s="3" t="s">
        <v>1986</v>
      </c>
      <c r="F61" s="3" t="s">
        <v>90</v>
      </c>
      <c r="G61" s="3" t="s">
        <v>665</v>
      </c>
    </row>
    <row r="62" spans="1:7" ht="45" customHeight="1" x14ac:dyDescent="0.25">
      <c r="A62" s="3" t="s">
        <v>439</v>
      </c>
      <c r="B62" s="3" t="s">
        <v>2041</v>
      </c>
      <c r="C62" s="3" t="s">
        <v>1981</v>
      </c>
      <c r="D62" s="3" t="s">
        <v>1982</v>
      </c>
      <c r="E62" s="3" t="s">
        <v>1982</v>
      </c>
      <c r="F62" s="3" t="s">
        <v>90</v>
      </c>
      <c r="G62" s="3" t="s">
        <v>665</v>
      </c>
    </row>
    <row r="63" spans="1:7" ht="45" customHeight="1" x14ac:dyDescent="0.25">
      <c r="A63" s="3" t="s">
        <v>439</v>
      </c>
      <c r="B63" s="3" t="s">
        <v>2042</v>
      </c>
      <c r="C63" s="3" t="s">
        <v>1978</v>
      </c>
      <c r="D63" s="3" t="s">
        <v>1979</v>
      </c>
      <c r="E63" s="3" t="s">
        <v>1979</v>
      </c>
      <c r="F63" s="3" t="s">
        <v>90</v>
      </c>
      <c r="G63" s="3" t="s">
        <v>665</v>
      </c>
    </row>
    <row r="64" spans="1:7" ht="45" customHeight="1" x14ac:dyDescent="0.25">
      <c r="A64" s="3" t="s">
        <v>447</v>
      </c>
      <c r="B64" s="3" t="s">
        <v>2043</v>
      </c>
      <c r="C64" s="3" t="s">
        <v>1978</v>
      </c>
      <c r="D64" s="3" t="s">
        <v>1979</v>
      </c>
      <c r="E64" s="3" t="s">
        <v>1979</v>
      </c>
      <c r="F64" s="3" t="s">
        <v>90</v>
      </c>
      <c r="G64" s="3" t="s">
        <v>665</v>
      </c>
    </row>
    <row r="65" spans="1:7" ht="45" customHeight="1" x14ac:dyDescent="0.25">
      <c r="A65" s="3" t="s">
        <v>447</v>
      </c>
      <c r="B65" s="3" t="s">
        <v>2044</v>
      </c>
      <c r="C65" s="3" t="s">
        <v>1985</v>
      </c>
      <c r="D65" s="3" t="s">
        <v>1986</v>
      </c>
      <c r="E65" s="3" t="s">
        <v>1986</v>
      </c>
      <c r="F65" s="3" t="s">
        <v>90</v>
      </c>
      <c r="G65" s="3" t="s">
        <v>665</v>
      </c>
    </row>
    <row r="66" spans="1:7" ht="45" customHeight="1" x14ac:dyDescent="0.25">
      <c r="A66" s="3" t="s">
        <v>447</v>
      </c>
      <c r="B66" s="3" t="s">
        <v>2045</v>
      </c>
      <c r="C66" s="3" t="s">
        <v>1985</v>
      </c>
      <c r="D66" s="3" t="s">
        <v>1986</v>
      </c>
      <c r="E66" s="3" t="s">
        <v>1986</v>
      </c>
      <c r="F66" s="3" t="s">
        <v>90</v>
      </c>
      <c r="G66" s="3" t="s">
        <v>665</v>
      </c>
    </row>
    <row r="67" spans="1:7" ht="45" customHeight="1" x14ac:dyDescent="0.25">
      <c r="A67" s="3" t="s">
        <v>447</v>
      </c>
      <c r="B67" s="3" t="s">
        <v>2046</v>
      </c>
      <c r="C67" s="3" t="s">
        <v>1978</v>
      </c>
      <c r="D67" s="3" t="s">
        <v>1979</v>
      </c>
      <c r="E67" s="3" t="s">
        <v>1979</v>
      </c>
      <c r="F67" s="3" t="s">
        <v>90</v>
      </c>
      <c r="G67" s="3" t="s">
        <v>665</v>
      </c>
    </row>
    <row r="68" spans="1:7" ht="45" customHeight="1" x14ac:dyDescent="0.25">
      <c r="A68" s="3" t="s">
        <v>447</v>
      </c>
      <c r="B68" s="3" t="s">
        <v>2047</v>
      </c>
      <c r="C68" s="3" t="s">
        <v>1981</v>
      </c>
      <c r="D68" s="3" t="s">
        <v>1982</v>
      </c>
      <c r="E68" s="3" t="s">
        <v>1982</v>
      </c>
      <c r="F68" s="3" t="s">
        <v>90</v>
      </c>
      <c r="G68" s="3" t="s">
        <v>665</v>
      </c>
    </row>
    <row r="69" spans="1:7" ht="45" customHeight="1" x14ac:dyDescent="0.25">
      <c r="A69" s="3" t="s">
        <v>447</v>
      </c>
      <c r="B69" s="3" t="s">
        <v>2048</v>
      </c>
      <c r="C69" s="3" t="s">
        <v>1981</v>
      </c>
      <c r="D69" s="3" t="s">
        <v>1982</v>
      </c>
      <c r="E69" s="3" t="s">
        <v>1982</v>
      </c>
      <c r="F69" s="3" t="s">
        <v>90</v>
      </c>
      <c r="G69" s="3" t="s">
        <v>665</v>
      </c>
    </row>
    <row r="70" spans="1:7" ht="45" customHeight="1" x14ac:dyDescent="0.25">
      <c r="A70" s="3" t="s">
        <v>452</v>
      </c>
      <c r="B70" s="3" t="s">
        <v>2049</v>
      </c>
      <c r="C70" s="3" t="s">
        <v>1981</v>
      </c>
      <c r="D70" s="3" t="s">
        <v>1982</v>
      </c>
      <c r="E70" s="3" t="s">
        <v>1982</v>
      </c>
      <c r="F70" s="3" t="s">
        <v>90</v>
      </c>
      <c r="G70" s="3" t="s">
        <v>665</v>
      </c>
    </row>
    <row r="71" spans="1:7" ht="45" customHeight="1" x14ac:dyDescent="0.25">
      <c r="A71" s="3" t="s">
        <v>452</v>
      </c>
      <c r="B71" s="3" t="s">
        <v>2050</v>
      </c>
      <c r="C71" s="3" t="s">
        <v>1978</v>
      </c>
      <c r="D71" s="3" t="s">
        <v>1979</v>
      </c>
      <c r="E71" s="3" t="s">
        <v>1979</v>
      </c>
      <c r="F71" s="3" t="s">
        <v>90</v>
      </c>
      <c r="G71" s="3" t="s">
        <v>665</v>
      </c>
    </row>
    <row r="72" spans="1:7" ht="45" customHeight="1" x14ac:dyDescent="0.25">
      <c r="A72" s="3" t="s">
        <v>452</v>
      </c>
      <c r="B72" s="3" t="s">
        <v>2051</v>
      </c>
      <c r="C72" s="3" t="s">
        <v>1985</v>
      </c>
      <c r="D72" s="3" t="s">
        <v>1986</v>
      </c>
      <c r="E72" s="3" t="s">
        <v>1986</v>
      </c>
      <c r="F72" s="3" t="s">
        <v>90</v>
      </c>
      <c r="G72" s="3" t="s">
        <v>665</v>
      </c>
    </row>
    <row r="73" spans="1:7" ht="45" customHeight="1" x14ac:dyDescent="0.25">
      <c r="A73" s="3" t="s">
        <v>455</v>
      </c>
      <c r="B73" s="3" t="s">
        <v>2052</v>
      </c>
      <c r="C73" s="3" t="s">
        <v>1981</v>
      </c>
      <c r="D73" s="3" t="s">
        <v>1982</v>
      </c>
      <c r="E73" s="3" t="s">
        <v>1982</v>
      </c>
      <c r="F73" s="3" t="s">
        <v>90</v>
      </c>
      <c r="G73" s="3" t="s">
        <v>665</v>
      </c>
    </row>
    <row r="74" spans="1:7" ht="45" customHeight="1" x14ac:dyDescent="0.25">
      <c r="A74" s="3" t="s">
        <v>455</v>
      </c>
      <c r="B74" s="3" t="s">
        <v>2053</v>
      </c>
      <c r="C74" s="3" t="s">
        <v>1978</v>
      </c>
      <c r="D74" s="3" t="s">
        <v>1979</v>
      </c>
      <c r="E74" s="3" t="s">
        <v>1979</v>
      </c>
      <c r="F74" s="3" t="s">
        <v>90</v>
      </c>
      <c r="G74" s="3" t="s">
        <v>665</v>
      </c>
    </row>
    <row r="75" spans="1:7" ht="45" customHeight="1" x14ac:dyDescent="0.25">
      <c r="A75" s="3" t="s">
        <v>455</v>
      </c>
      <c r="B75" s="3" t="s">
        <v>2054</v>
      </c>
      <c r="C75" s="3" t="s">
        <v>1985</v>
      </c>
      <c r="D75" s="3" t="s">
        <v>1986</v>
      </c>
      <c r="E75" s="3" t="s">
        <v>1986</v>
      </c>
      <c r="F75" s="3" t="s">
        <v>90</v>
      </c>
      <c r="G75" s="3" t="s">
        <v>665</v>
      </c>
    </row>
    <row r="76" spans="1:7" ht="45" customHeight="1" x14ac:dyDescent="0.25">
      <c r="A76" s="3" t="s">
        <v>455</v>
      </c>
      <c r="B76" s="3" t="s">
        <v>2055</v>
      </c>
      <c r="C76" s="3" t="s">
        <v>1985</v>
      </c>
      <c r="D76" s="3" t="s">
        <v>1986</v>
      </c>
      <c r="E76" s="3" t="s">
        <v>1986</v>
      </c>
      <c r="F76" s="3" t="s">
        <v>90</v>
      </c>
      <c r="G76" s="3" t="s">
        <v>665</v>
      </c>
    </row>
    <row r="77" spans="1:7" ht="45" customHeight="1" x14ac:dyDescent="0.25">
      <c r="A77" s="3" t="s">
        <v>455</v>
      </c>
      <c r="B77" s="3" t="s">
        <v>2056</v>
      </c>
      <c r="C77" s="3" t="s">
        <v>1978</v>
      </c>
      <c r="D77" s="3" t="s">
        <v>1979</v>
      </c>
      <c r="E77" s="3" t="s">
        <v>1979</v>
      </c>
      <c r="F77" s="3" t="s">
        <v>90</v>
      </c>
      <c r="G77" s="3" t="s">
        <v>665</v>
      </c>
    </row>
    <row r="78" spans="1:7" ht="45" customHeight="1" x14ac:dyDescent="0.25">
      <c r="A78" s="3" t="s">
        <v>455</v>
      </c>
      <c r="B78" s="3" t="s">
        <v>2057</v>
      </c>
      <c r="C78" s="3" t="s">
        <v>1981</v>
      </c>
      <c r="D78" s="3" t="s">
        <v>1982</v>
      </c>
      <c r="E78" s="3" t="s">
        <v>1982</v>
      </c>
      <c r="F78" s="3" t="s">
        <v>90</v>
      </c>
      <c r="G78" s="3" t="s">
        <v>665</v>
      </c>
    </row>
    <row r="79" spans="1:7" ht="45" customHeight="1" x14ac:dyDescent="0.25">
      <c r="A79" s="3" t="s">
        <v>463</v>
      </c>
      <c r="B79" s="3" t="s">
        <v>2058</v>
      </c>
      <c r="C79" s="3" t="s">
        <v>1981</v>
      </c>
      <c r="D79" s="3" t="s">
        <v>1982</v>
      </c>
      <c r="E79" s="3" t="s">
        <v>1982</v>
      </c>
      <c r="F79" s="3" t="s">
        <v>90</v>
      </c>
      <c r="G79" s="3" t="s">
        <v>665</v>
      </c>
    </row>
    <row r="80" spans="1:7" ht="45" customHeight="1" x14ac:dyDescent="0.25">
      <c r="A80" s="3" t="s">
        <v>463</v>
      </c>
      <c r="B80" s="3" t="s">
        <v>2059</v>
      </c>
      <c r="C80" s="3" t="s">
        <v>1985</v>
      </c>
      <c r="D80" s="3" t="s">
        <v>1986</v>
      </c>
      <c r="E80" s="3" t="s">
        <v>1986</v>
      </c>
      <c r="F80" s="3" t="s">
        <v>90</v>
      </c>
      <c r="G80" s="3" t="s">
        <v>665</v>
      </c>
    </row>
    <row r="81" spans="1:7" ht="45" customHeight="1" x14ac:dyDescent="0.25">
      <c r="A81" s="3" t="s">
        <v>463</v>
      </c>
      <c r="B81" s="3" t="s">
        <v>2060</v>
      </c>
      <c r="C81" s="3" t="s">
        <v>1981</v>
      </c>
      <c r="D81" s="3" t="s">
        <v>1982</v>
      </c>
      <c r="E81" s="3" t="s">
        <v>1982</v>
      </c>
      <c r="F81" s="3" t="s">
        <v>90</v>
      </c>
      <c r="G81" s="3" t="s">
        <v>665</v>
      </c>
    </row>
    <row r="82" spans="1:7" ht="45" customHeight="1" x14ac:dyDescent="0.25">
      <c r="A82" s="3" t="s">
        <v>463</v>
      </c>
      <c r="B82" s="3" t="s">
        <v>2061</v>
      </c>
      <c r="C82" s="3" t="s">
        <v>1978</v>
      </c>
      <c r="D82" s="3" t="s">
        <v>1979</v>
      </c>
      <c r="E82" s="3" t="s">
        <v>1979</v>
      </c>
      <c r="F82" s="3" t="s">
        <v>90</v>
      </c>
      <c r="G82" s="3" t="s">
        <v>665</v>
      </c>
    </row>
    <row r="83" spans="1:7" ht="45" customHeight="1" x14ac:dyDescent="0.25">
      <c r="A83" s="3" t="s">
        <v>463</v>
      </c>
      <c r="B83" s="3" t="s">
        <v>2062</v>
      </c>
      <c r="C83" s="3" t="s">
        <v>1985</v>
      </c>
      <c r="D83" s="3" t="s">
        <v>1986</v>
      </c>
      <c r="E83" s="3" t="s">
        <v>1986</v>
      </c>
      <c r="F83" s="3" t="s">
        <v>90</v>
      </c>
      <c r="G83" s="3" t="s">
        <v>665</v>
      </c>
    </row>
    <row r="84" spans="1:7" ht="45" customHeight="1" x14ac:dyDescent="0.25">
      <c r="A84" s="3" t="s">
        <v>463</v>
      </c>
      <c r="B84" s="3" t="s">
        <v>2063</v>
      </c>
      <c r="C84" s="3" t="s">
        <v>1978</v>
      </c>
      <c r="D84" s="3" t="s">
        <v>1979</v>
      </c>
      <c r="E84" s="3" t="s">
        <v>1979</v>
      </c>
      <c r="F84" s="3" t="s">
        <v>90</v>
      </c>
      <c r="G84" s="3" t="s">
        <v>665</v>
      </c>
    </row>
    <row r="85" spans="1:7" ht="45" customHeight="1" x14ac:dyDescent="0.25">
      <c r="A85" s="3" t="s">
        <v>470</v>
      </c>
      <c r="B85" s="3" t="s">
        <v>2064</v>
      </c>
      <c r="C85" s="3" t="s">
        <v>1978</v>
      </c>
      <c r="D85" s="3" t="s">
        <v>1979</v>
      </c>
      <c r="E85" s="3" t="s">
        <v>1979</v>
      </c>
      <c r="F85" s="3" t="s">
        <v>90</v>
      </c>
      <c r="G85" s="3" t="s">
        <v>665</v>
      </c>
    </row>
    <row r="86" spans="1:7" ht="45" customHeight="1" x14ac:dyDescent="0.25">
      <c r="A86" s="3" t="s">
        <v>470</v>
      </c>
      <c r="B86" s="3" t="s">
        <v>2065</v>
      </c>
      <c r="C86" s="3" t="s">
        <v>1985</v>
      </c>
      <c r="D86" s="3" t="s">
        <v>1986</v>
      </c>
      <c r="E86" s="3" t="s">
        <v>1986</v>
      </c>
      <c r="F86" s="3" t="s">
        <v>90</v>
      </c>
      <c r="G86" s="3" t="s">
        <v>665</v>
      </c>
    </row>
    <row r="87" spans="1:7" ht="45" customHeight="1" x14ac:dyDescent="0.25">
      <c r="A87" s="3" t="s">
        <v>470</v>
      </c>
      <c r="B87" s="3" t="s">
        <v>2066</v>
      </c>
      <c r="C87" s="3" t="s">
        <v>1978</v>
      </c>
      <c r="D87" s="3" t="s">
        <v>1979</v>
      </c>
      <c r="E87" s="3" t="s">
        <v>1979</v>
      </c>
      <c r="F87" s="3" t="s">
        <v>90</v>
      </c>
      <c r="G87" s="3" t="s">
        <v>665</v>
      </c>
    </row>
    <row r="88" spans="1:7" ht="45" customHeight="1" x14ac:dyDescent="0.25">
      <c r="A88" s="3" t="s">
        <v>470</v>
      </c>
      <c r="B88" s="3" t="s">
        <v>2067</v>
      </c>
      <c r="C88" s="3" t="s">
        <v>1981</v>
      </c>
      <c r="D88" s="3" t="s">
        <v>1982</v>
      </c>
      <c r="E88" s="3" t="s">
        <v>1982</v>
      </c>
      <c r="F88" s="3" t="s">
        <v>90</v>
      </c>
      <c r="G88" s="3" t="s">
        <v>665</v>
      </c>
    </row>
    <row r="89" spans="1:7" ht="45" customHeight="1" x14ac:dyDescent="0.25">
      <c r="A89" s="3" t="s">
        <v>470</v>
      </c>
      <c r="B89" s="3" t="s">
        <v>2068</v>
      </c>
      <c r="C89" s="3" t="s">
        <v>1981</v>
      </c>
      <c r="D89" s="3" t="s">
        <v>1982</v>
      </c>
      <c r="E89" s="3" t="s">
        <v>1982</v>
      </c>
      <c r="F89" s="3" t="s">
        <v>90</v>
      </c>
      <c r="G89" s="3" t="s">
        <v>665</v>
      </c>
    </row>
    <row r="90" spans="1:7" ht="45" customHeight="1" x14ac:dyDescent="0.25">
      <c r="A90" s="3" t="s">
        <v>470</v>
      </c>
      <c r="B90" s="3" t="s">
        <v>2069</v>
      </c>
      <c r="C90" s="3" t="s">
        <v>1985</v>
      </c>
      <c r="D90" s="3" t="s">
        <v>1986</v>
      </c>
      <c r="E90" s="3" t="s">
        <v>1986</v>
      </c>
      <c r="F90" s="3" t="s">
        <v>90</v>
      </c>
      <c r="G90" s="3" t="s">
        <v>665</v>
      </c>
    </row>
    <row r="91" spans="1:7" ht="45" customHeight="1" x14ac:dyDescent="0.25">
      <c r="A91" s="3" t="s">
        <v>474</v>
      </c>
      <c r="B91" s="3" t="s">
        <v>2070</v>
      </c>
      <c r="C91" s="3" t="s">
        <v>1981</v>
      </c>
      <c r="D91" s="3" t="s">
        <v>1982</v>
      </c>
      <c r="E91" s="3" t="s">
        <v>1982</v>
      </c>
      <c r="F91" s="3" t="s">
        <v>90</v>
      </c>
      <c r="G91" s="3" t="s">
        <v>665</v>
      </c>
    </row>
    <row r="92" spans="1:7" ht="45" customHeight="1" x14ac:dyDescent="0.25">
      <c r="A92" s="3" t="s">
        <v>474</v>
      </c>
      <c r="B92" s="3" t="s">
        <v>2071</v>
      </c>
      <c r="C92" s="3" t="s">
        <v>1985</v>
      </c>
      <c r="D92" s="3" t="s">
        <v>1986</v>
      </c>
      <c r="E92" s="3" t="s">
        <v>1986</v>
      </c>
      <c r="F92" s="3" t="s">
        <v>90</v>
      </c>
      <c r="G92" s="3" t="s">
        <v>665</v>
      </c>
    </row>
    <row r="93" spans="1:7" ht="45" customHeight="1" x14ac:dyDescent="0.25">
      <c r="A93" s="3" t="s">
        <v>474</v>
      </c>
      <c r="B93" s="3" t="s">
        <v>2072</v>
      </c>
      <c r="C93" s="3" t="s">
        <v>1985</v>
      </c>
      <c r="D93" s="3" t="s">
        <v>1986</v>
      </c>
      <c r="E93" s="3" t="s">
        <v>1986</v>
      </c>
      <c r="F93" s="3" t="s">
        <v>90</v>
      </c>
      <c r="G93" s="3" t="s">
        <v>665</v>
      </c>
    </row>
    <row r="94" spans="1:7" ht="45" customHeight="1" x14ac:dyDescent="0.25">
      <c r="A94" s="3" t="s">
        <v>474</v>
      </c>
      <c r="B94" s="3" t="s">
        <v>2073</v>
      </c>
      <c r="C94" s="3" t="s">
        <v>1978</v>
      </c>
      <c r="D94" s="3" t="s">
        <v>1979</v>
      </c>
      <c r="E94" s="3" t="s">
        <v>1979</v>
      </c>
      <c r="F94" s="3" t="s">
        <v>90</v>
      </c>
      <c r="G94" s="3" t="s">
        <v>665</v>
      </c>
    </row>
    <row r="95" spans="1:7" ht="45" customHeight="1" x14ac:dyDescent="0.25">
      <c r="A95" s="3" t="s">
        <v>474</v>
      </c>
      <c r="B95" s="3" t="s">
        <v>2074</v>
      </c>
      <c r="C95" s="3" t="s">
        <v>1981</v>
      </c>
      <c r="D95" s="3" t="s">
        <v>1982</v>
      </c>
      <c r="E95" s="3" t="s">
        <v>1982</v>
      </c>
      <c r="F95" s="3" t="s">
        <v>90</v>
      </c>
      <c r="G95" s="3" t="s">
        <v>665</v>
      </c>
    </row>
    <row r="96" spans="1:7" ht="45" customHeight="1" x14ac:dyDescent="0.25">
      <c r="A96" s="3" t="s">
        <v>474</v>
      </c>
      <c r="B96" s="3" t="s">
        <v>2075</v>
      </c>
      <c r="C96" s="3" t="s">
        <v>1978</v>
      </c>
      <c r="D96" s="3" t="s">
        <v>1979</v>
      </c>
      <c r="E96" s="3" t="s">
        <v>1979</v>
      </c>
      <c r="F96" s="3" t="s">
        <v>90</v>
      </c>
      <c r="G96" s="3" t="s">
        <v>665</v>
      </c>
    </row>
    <row r="97" spans="1:7" ht="45" customHeight="1" x14ac:dyDescent="0.25">
      <c r="A97" s="3" t="s">
        <v>481</v>
      </c>
      <c r="B97" s="3" t="s">
        <v>2076</v>
      </c>
      <c r="C97" s="3" t="s">
        <v>1978</v>
      </c>
      <c r="D97" s="3" t="s">
        <v>1979</v>
      </c>
      <c r="E97" s="3" t="s">
        <v>1979</v>
      </c>
      <c r="F97" s="3" t="s">
        <v>90</v>
      </c>
      <c r="G97" s="3" t="s">
        <v>665</v>
      </c>
    </row>
    <row r="98" spans="1:7" ht="45" customHeight="1" x14ac:dyDescent="0.25">
      <c r="A98" s="3" t="s">
        <v>481</v>
      </c>
      <c r="B98" s="3" t="s">
        <v>2077</v>
      </c>
      <c r="C98" s="3" t="s">
        <v>1985</v>
      </c>
      <c r="D98" s="3" t="s">
        <v>1986</v>
      </c>
      <c r="E98" s="3" t="s">
        <v>1986</v>
      </c>
      <c r="F98" s="3" t="s">
        <v>90</v>
      </c>
      <c r="G98" s="3" t="s">
        <v>665</v>
      </c>
    </row>
    <row r="99" spans="1:7" ht="45" customHeight="1" x14ac:dyDescent="0.25">
      <c r="A99" s="3" t="s">
        <v>481</v>
      </c>
      <c r="B99" s="3" t="s">
        <v>2078</v>
      </c>
      <c r="C99" s="3" t="s">
        <v>1981</v>
      </c>
      <c r="D99" s="3" t="s">
        <v>1982</v>
      </c>
      <c r="E99" s="3" t="s">
        <v>1982</v>
      </c>
      <c r="F99" s="3" t="s">
        <v>90</v>
      </c>
      <c r="G99" s="3" t="s">
        <v>665</v>
      </c>
    </row>
    <row r="100" spans="1:7" ht="45" customHeight="1" x14ac:dyDescent="0.25">
      <c r="A100" s="3" t="s">
        <v>481</v>
      </c>
      <c r="B100" s="3" t="s">
        <v>2079</v>
      </c>
      <c r="C100" s="3" t="s">
        <v>1985</v>
      </c>
      <c r="D100" s="3" t="s">
        <v>1986</v>
      </c>
      <c r="E100" s="3" t="s">
        <v>1986</v>
      </c>
      <c r="F100" s="3" t="s">
        <v>90</v>
      </c>
      <c r="G100" s="3" t="s">
        <v>665</v>
      </c>
    </row>
    <row r="101" spans="1:7" ht="45" customHeight="1" x14ac:dyDescent="0.25">
      <c r="A101" s="3" t="s">
        <v>481</v>
      </c>
      <c r="B101" s="3" t="s">
        <v>2080</v>
      </c>
      <c r="C101" s="3" t="s">
        <v>1978</v>
      </c>
      <c r="D101" s="3" t="s">
        <v>1979</v>
      </c>
      <c r="E101" s="3" t="s">
        <v>1979</v>
      </c>
      <c r="F101" s="3" t="s">
        <v>90</v>
      </c>
      <c r="G101" s="3" t="s">
        <v>665</v>
      </c>
    </row>
    <row r="102" spans="1:7" ht="45" customHeight="1" x14ac:dyDescent="0.25">
      <c r="A102" s="3" t="s">
        <v>481</v>
      </c>
      <c r="B102" s="3" t="s">
        <v>2081</v>
      </c>
      <c r="C102" s="3" t="s">
        <v>1981</v>
      </c>
      <c r="D102" s="3" t="s">
        <v>1982</v>
      </c>
      <c r="E102" s="3" t="s">
        <v>1982</v>
      </c>
      <c r="F102" s="3" t="s">
        <v>90</v>
      </c>
      <c r="G102" s="3" t="s">
        <v>665</v>
      </c>
    </row>
    <row r="103" spans="1:7" ht="45" customHeight="1" x14ac:dyDescent="0.25">
      <c r="A103" s="3" t="s">
        <v>486</v>
      </c>
      <c r="B103" s="3" t="s">
        <v>2082</v>
      </c>
      <c r="C103" s="3" t="s">
        <v>1978</v>
      </c>
      <c r="D103" s="3" t="s">
        <v>1979</v>
      </c>
      <c r="E103" s="3" t="s">
        <v>1979</v>
      </c>
      <c r="F103" s="3" t="s">
        <v>90</v>
      </c>
      <c r="G103" s="3" t="s">
        <v>665</v>
      </c>
    </row>
    <row r="104" spans="1:7" ht="45" customHeight="1" x14ac:dyDescent="0.25">
      <c r="A104" s="3" t="s">
        <v>486</v>
      </c>
      <c r="B104" s="3" t="s">
        <v>2083</v>
      </c>
      <c r="C104" s="3" t="s">
        <v>1981</v>
      </c>
      <c r="D104" s="3" t="s">
        <v>1982</v>
      </c>
      <c r="E104" s="3" t="s">
        <v>1982</v>
      </c>
      <c r="F104" s="3" t="s">
        <v>90</v>
      </c>
      <c r="G104" s="3" t="s">
        <v>665</v>
      </c>
    </row>
    <row r="105" spans="1:7" ht="45" customHeight="1" x14ac:dyDescent="0.25">
      <c r="A105" s="3" t="s">
        <v>486</v>
      </c>
      <c r="B105" s="3" t="s">
        <v>2084</v>
      </c>
      <c r="C105" s="3" t="s">
        <v>1985</v>
      </c>
      <c r="D105" s="3" t="s">
        <v>1986</v>
      </c>
      <c r="E105" s="3" t="s">
        <v>1986</v>
      </c>
      <c r="F105" s="3" t="s">
        <v>90</v>
      </c>
      <c r="G105" s="3" t="s">
        <v>665</v>
      </c>
    </row>
    <row r="106" spans="1:7" ht="45" customHeight="1" x14ac:dyDescent="0.25">
      <c r="A106" s="3" t="s">
        <v>486</v>
      </c>
      <c r="B106" s="3" t="s">
        <v>2085</v>
      </c>
      <c r="C106" s="3" t="s">
        <v>1985</v>
      </c>
      <c r="D106" s="3" t="s">
        <v>1986</v>
      </c>
      <c r="E106" s="3" t="s">
        <v>1986</v>
      </c>
      <c r="F106" s="3" t="s">
        <v>90</v>
      </c>
      <c r="G106" s="3" t="s">
        <v>665</v>
      </c>
    </row>
    <row r="107" spans="1:7" ht="45" customHeight="1" x14ac:dyDescent="0.25">
      <c r="A107" s="3" t="s">
        <v>486</v>
      </c>
      <c r="B107" s="3" t="s">
        <v>2086</v>
      </c>
      <c r="C107" s="3" t="s">
        <v>1981</v>
      </c>
      <c r="D107" s="3" t="s">
        <v>1982</v>
      </c>
      <c r="E107" s="3" t="s">
        <v>1982</v>
      </c>
      <c r="F107" s="3" t="s">
        <v>90</v>
      </c>
      <c r="G107" s="3" t="s">
        <v>665</v>
      </c>
    </row>
    <row r="108" spans="1:7" ht="45" customHeight="1" x14ac:dyDescent="0.25">
      <c r="A108" s="3" t="s">
        <v>486</v>
      </c>
      <c r="B108" s="3" t="s">
        <v>2087</v>
      </c>
      <c r="C108" s="3" t="s">
        <v>1978</v>
      </c>
      <c r="D108" s="3" t="s">
        <v>1979</v>
      </c>
      <c r="E108" s="3" t="s">
        <v>1979</v>
      </c>
      <c r="F108" s="3" t="s">
        <v>90</v>
      </c>
      <c r="G108" s="3" t="s">
        <v>665</v>
      </c>
    </row>
    <row r="109" spans="1:7" ht="45" customHeight="1" x14ac:dyDescent="0.25">
      <c r="A109" s="3" t="s">
        <v>493</v>
      </c>
      <c r="B109" s="3" t="s">
        <v>2088</v>
      </c>
      <c r="C109" s="3" t="s">
        <v>1978</v>
      </c>
      <c r="D109" s="3" t="s">
        <v>1979</v>
      </c>
      <c r="E109" s="3" t="s">
        <v>1979</v>
      </c>
      <c r="F109" s="3" t="s">
        <v>90</v>
      </c>
      <c r="G109" s="3" t="s">
        <v>665</v>
      </c>
    </row>
    <row r="110" spans="1:7" ht="45" customHeight="1" x14ac:dyDescent="0.25">
      <c r="A110" s="3" t="s">
        <v>493</v>
      </c>
      <c r="B110" s="3" t="s">
        <v>2089</v>
      </c>
      <c r="C110" s="3" t="s">
        <v>1985</v>
      </c>
      <c r="D110" s="3" t="s">
        <v>1986</v>
      </c>
      <c r="E110" s="3" t="s">
        <v>1986</v>
      </c>
      <c r="F110" s="3" t="s">
        <v>90</v>
      </c>
      <c r="G110" s="3" t="s">
        <v>665</v>
      </c>
    </row>
    <row r="111" spans="1:7" ht="45" customHeight="1" x14ac:dyDescent="0.25">
      <c r="A111" s="3" t="s">
        <v>493</v>
      </c>
      <c r="B111" s="3" t="s">
        <v>2090</v>
      </c>
      <c r="C111" s="3" t="s">
        <v>1981</v>
      </c>
      <c r="D111" s="3" t="s">
        <v>1982</v>
      </c>
      <c r="E111" s="3" t="s">
        <v>1982</v>
      </c>
      <c r="F111" s="3" t="s">
        <v>90</v>
      </c>
      <c r="G111" s="3" t="s">
        <v>665</v>
      </c>
    </row>
    <row r="112" spans="1:7" ht="45" customHeight="1" x14ac:dyDescent="0.25">
      <c r="A112" s="3" t="s">
        <v>493</v>
      </c>
      <c r="B112" s="3" t="s">
        <v>2091</v>
      </c>
      <c r="C112" s="3" t="s">
        <v>1981</v>
      </c>
      <c r="D112" s="3" t="s">
        <v>1982</v>
      </c>
      <c r="E112" s="3" t="s">
        <v>1982</v>
      </c>
      <c r="F112" s="3" t="s">
        <v>90</v>
      </c>
      <c r="G112" s="3" t="s">
        <v>665</v>
      </c>
    </row>
    <row r="113" spans="1:7" ht="45" customHeight="1" x14ac:dyDescent="0.25">
      <c r="A113" s="3" t="s">
        <v>493</v>
      </c>
      <c r="B113" s="3" t="s">
        <v>2092</v>
      </c>
      <c r="C113" s="3" t="s">
        <v>1985</v>
      </c>
      <c r="D113" s="3" t="s">
        <v>1986</v>
      </c>
      <c r="E113" s="3" t="s">
        <v>1986</v>
      </c>
      <c r="F113" s="3" t="s">
        <v>90</v>
      </c>
      <c r="G113" s="3" t="s">
        <v>665</v>
      </c>
    </row>
    <row r="114" spans="1:7" ht="45" customHeight="1" x14ac:dyDescent="0.25">
      <c r="A114" s="3" t="s">
        <v>493</v>
      </c>
      <c r="B114" s="3" t="s">
        <v>2093</v>
      </c>
      <c r="C114" s="3" t="s">
        <v>1978</v>
      </c>
      <c r="D114" s="3" t="s">
        <v>1979</v>
      </c>
      <c r="E114" s="3" t="s">
        <v>1979</v>
      </c>
      <c r="F114" s="3" t="s">
        <v>90</v>
      </c>
      <c r="G114" s="3" t="s">
        <v>665</v>
      </c>
    </row>
    <row r="115" spans="1:7" ht="45" customHeight="1" x14ac:dyDescent="0.25">
      <c r="A115" s="3" t="s">
        <v>497</v>
      </c>
      <c r="B115" s="3" t="s">
        <v>2094</v>
      </c>
      <c r="C115" s="3" t="s">
        <v>1985</v>
      </c>
      <c r="D115" s="3" t="s">
        <v>1986</v>
      </c>
      <c r="E115" s="3" t="s">
        <v>1986</v>
      </c>
      <c r="F115" s="3" t="s">
        <v>90</v>
      </c>
      <c r="G115" s="3" t="s">
        <v>665</v>
      </c>
    </row>
    <row r="116" spans="1:7" ht="45" customHeight="1" x14ac:dyDescent="0.25">
      <c r="A116" s="3" t="s">
        <v>497</v>
      </c>
      <c r="B116" s="3" t="s">
        <v>2095</v>
      </c>
      <c r="C116" s="3" t="s">
        <v>1978</v>
      </c>
      <c r="D116" s="3" t="s">
        <v>1979</v>
      </c>
      <c r="E116" s="3" t="s">
        <v>1979</v>
      </c>
      <c r="F116" s="3" t="s">
        <v>90</v>
      </c>
      <c r="G116" s="3" t="s">
        <v>665</v>
      </c>
    </row>
    <row r="117" spans="1:7" ht="45" customHeight="1" x14ac:dyDescent="0.25">
      <c r="A117" s="3" t="s">
        <v>497</v>
      </c>
      <c r="B117" s="3" t="s">
        <v>2096</v>
      </c>
      <c r="C117" s="3" t="s">
        <v>1981</v>
      </c>
      <c r="D117" s="3" t="s">
        <v>1982</v>
      </c>
      <c r="E117" s="3" t="s">
        <v>1982</v>
      </c>
      <c r="F117" s="3" t="s">
        <v>90</v>
      </c>
      <c r="G117" s="3" t="s">
        <v>665</v>
      </c>
    </row>
    <row r="118" spans="1:7" ht="45" customHeight="1" x14ac:dyDescent="0.25">
      <c r="A118" s="3" t="s">
        <v>497</v>
      </c>
      <c r="B118" s="3" t="s">
        <v>2097</v>
      </c>
      <c r="C118" s="3" t="s">
        <v>1985</v>
      </c>
      <c r="D118" s="3" t="s">
        <v>1986</v>
      </c>
      <c r="E118" s="3" t="s">
        <v>1986</v>
      </c>
      <c r="F118" s="3" t="s">
        <v>90</v>
      </c>
      <c r="G118" s="3" t="s">
        <v>665</v>
      </c>
    </row>
    <row r="119" spans="1:7" ht="45" customHeight="1" x14ac:dyDescent="0.25">
      <c r="A119" s="3" t="s">
        <v>497</v>
      </c>
      <c r="B119" s="3" t="s">
        <v>2098</v>
      </c>
      <c r="C119" s="3" t="s">
        <v>1981</v>
      </c>
      <c r="D119" s="3" t="s">
        <v>1982</v>
      </c>
      <c r="E119" s="3" t="s">
        <v>1982</v>
      </c>
      <c r="F119" s="3" t="s">
        <v>90</v>
      </c>
      <c r="G119" s="3" t="s">
        <v>665</v>
      </c>
    </row>
    <row r="120" spans="1:7" ht="45" customHeight="1" x14ac:dyDescent="0.25">
      <c r="A120" s="3" t="s">
        <v>497</v>
      </c>
      <c r="B120" s="3" t="s">
        <v>2099</v>
      </c>
      <c r="C120" s="3" t="s">
        <v>1978</v>
      </c>
      <c r="D120" s="3" t="s">
        <v>1979</v>
      </c>
      <c r="E120" s="3" t="s">
        <v>1979</v>
      </c>
      <c r="F120" s="3" t="s">
        <v>90</v>
      </c>
      <c r="G120" s="3" t="s">
        <v>665</v>
      </c>
    </row>
    <row r="121" spans="1:7" ht="45" customHeight="1" x14ac:dyDescent="0.25">
      <c r="A121" s="3" t="s">
        <v>505</v>
      </c>
      <c r="B121" s="3" t="s">
        <v>2100</v>
      </c>
      <c r="C121" s="3" t="s">
        <v>1981</v>
      </c>
      <c r="D121" s="3" t="s">
        <v>1982</v>
      </c>
      <c r="E121" s="3" t="s">
        <v>1982</v>
      </c>
      <c r="F121" s="3" t="s">
        <v>90</v>
      </c>
      <c r="G121" s="3" t="s">
        <v>665</v>
      </c>
    </row>
    <row r="122" spans="1:7" ht="45" customHeight="1" x14ac:dyDescent="0.25">
      <c r="A122" s="3" t="s">
        <v>505</v>
      </c>
      <c r="B122" s="3" t="s">
        <v>2101</v>
      </c>
      <c r="C122" s="3" t="s">
        <v>1985</v>
      </c>
      <c r="D122" s="3" t="s">
        <v>1986</v>
      </c>
      <c r="E122" s="3" t="s">
        <v>1986</v>
      </c>
      <c r="F122" s="3" t="s">
        <v>90</v>
      </c>
      <c r="G122" s="3" t="s">
        <v>665</v>
      </c>
    </row>
    <row r="123" spans="1:7" ht="45" customHeight="1" x14ac:dyDescent="0.25">
      <c r="A123" s="3" t="s">
        <v>505</v>
      </c>
      <c r="B123" s="3" t="s">
        <v>2102</v>
      </c>
      <c r="C123" s="3" t="s">
        <v>1978</v>
      </c>
      <c r="D123" s="3" t="s">
        <v>1979</v>
      </c>
      <c r="E123" s="3" t="s">
        <v>1979</v>
      </c>
      <c r="F123" s="3" t="s">
        <v>90</v>
      </c>
      <c r="G123" s="3" t="s">
        <v>665</v>
      </c>
    </row>
    <row r="124" spans="1:7" ht="45" customHeight="1" x14ac:dyDescent="0.25">
      <c r="A124" s="3" t="s">
        <v>505</v>
      </c>
      <c r="B124" s="3" t="s">
        <v>2103</v>
      </c>
      <c r="C124" s="3" t="s">
        <v>1985</v>
      </c>
      <c r="D124" s="3" t="s">
        <v>1986</v>
      </c>
      <c r="E124" s="3" t="s">
        <v>1986</v>
      </c>
      <c r="F124" s="3" t="s">
        <v>90</v>
      </c>
      <c r="G124" s="3" t="s">
        <v>665</v>
      </c>
    </row>
    <row r="125" spans="1:7" ht="45" customHeight="1" x14ac:dyDescent="0.25">
      <c r="A125" s="3" t="s">
        <v>505</v>
      </c>
      <c r="B125" s="3" t="s">
        <v>2104</v>
      </c>
      <c r="C125" s="3" t="s">
        <v>1981</v>
      </c>
      <c r="D125" s="3" t="s">
        <v>1982</v>
      </c>
      <c r="E125" s="3" t="s">
        <v>1982</v>
      </c>
      <c r="F125" s="3" t="s">
        <v>90</v>
      </c>
      <c r="G125" s="3" t="s">
        <v>665</v>
      </c>
    </row>
    <row r="126" spans="1:7" ht="45" customHeight="1" x14ac:dyDescent="0.25">
      <c r="A126" s="3" t="s">
        <v>505</v>
      </c>
      <c r="B126" s="3" t="s">
        <v>2105</v>
      </c>
      <c r="C126" s="3" t="s">
        <v>1978</v>
      </c>
      <c r="D126" s="3" t="s">
        <v>1979</v>
      </c>
      <c r="E126" s="3" t="s">
        <v>1979</v>
      </c>
      <c r="F126" s="3" t="s">
        <v>90</v>
      </c>
      <c r="G126" s="3" t="s">
        <v>665</v>
      </c>
    </row>
    <row r="127" spans="1:7" ht="45" customHeight="1" x14ac:dyDescent="0.25">
      <c r="A127" s="3" t="s">
        <v>509</v>
      </c>
      <c r="B127" s="3" t="s">
        <v>2106</v>
      </c>
      <c r="C127" s="3" t="s">
        <v>1978</v>
      </c>
      <c r="D127" s="3" t="s">
        <v>1979</v>
      </c>
      <c r="E127" s="3" t="s">
        <v>1979</v>
      </c>
      <c r="F127" s="3" t="s">
        <v>90</v>
      </c>
      <c r="G127" s="3" t="s">
        <v>665</v>
      </c>
    </row>
    <row r="128" spans="1:7" ht="45" customHeight="1" x14ac:dyDescent="0.25">
      <c r="A128" s="3" t="s">
        <v>509</v>
      </c>
      <c r="B128" s="3" t="s">
        <v>2107</v>
      </c>
      <c r="C128" s="3" t="s">
        <v>1981</v>
      </c>
      <c r="D128" s="3" t="s">
        <v>1982</v>
      </c>
      <c r="E128" s="3" t="s">
        <v>1982</v>
      </c>
      <c r="F128" s="3" t="s">
        <v>90</v>
      </c>
      <c r="G128" s="3" t="s">
        <v>665</v>
      </c>
    </row>
    <row r="129" spans="1:7" ht="45" customHeight="1" x14ac:dyDescent="0.25">
      <c r="A129" s="3" t="s">
        <v>509</v>
      </c>
      <c r="B129" s="3" t="s">
        <v>2108</v>
      </c>
      <c r="C129" s="3" t="s">
        <v>1985</v>
      </c>
      <c r="D129" s="3" t="s">
        <v>1986</v>
      </c>
      <c r="E129" s="3" t="s">
        <v>1986</v>
      </c>
      <c r="F129" s="3" t="s">
        <v>90</v>
      </c>
      <c r="G129" s="3" t="s">
        <v>665</v>
      </c>
    </row>
    <row r="130" spans="1:7" ht="45" customHeight="1" x14ac:dyDescent="0.25">
      <c r="A130" s="3" t="s">
        <v>509</v>
      </c>
      <c r="B130" s="3" t="s">
        <v>2109</v>
      </c>
      <c r="C130" s="3" t="s">
        <v>1985</v>
      </c>
      <c r="D130" s="3" t="s">
        <v>1986</v>
      </c>
      <c r="E130" s="3" t="s">
        <v>1986</v>
      </c>
      <c r="F130" s="3" t="s">
        <v>90</v>
      </c>
      <c r="G130" s="3" t="s">
        <v>665</v>
      </c>
    </row>
    <row r="131" spans="1:7" ht="45" customHeight="1" x14ac:dyDescent="0.25">
      <c r="A131" s="3" t="s">
        <v>509</v>
      </c>
      <c r="B131" s="3" t="s">
        <v>2110</v>
      </c>
      <c r="C131" s="3" t="s">
        <v>1978</v>
      </c>
      <c r="D131" s="3" t="s">
        <v>1979</v>
      </c>
      <c r="E131" s="3" t="s">
        <v>1979</v>
      </c>
      <c r="F131" s="3" t="s">
        <v>90</v>
      </c>
      <c r="G131" s="3" t="s">
        <v>665</v>
      </c>
    </row>
    <row r="132" spans="1:7" ht="45" customHeight="1" x14ac:dyDescent="0.25">
      <c r="A132" s="3" t="s">
        <v>509</v>
      </c>
      <c r="B132" s="3" t="s">
        <v>2111</v>
      </c>
      <c r="C132" s="3" t="s">
        <v>1981</v>
      </c>
      <c r="D132" s="3" t="s">
        <v>1982</v>
      </c>
      <c r="E132" s="3" t="s">
        <v>1982</v>
      </c>
      <c r="F132" s="3" t="s">
        <v>90</v>
      </c>
      <c r="G132" s="3" t="s">
        <v>665</v>
      </c>
    </row>
    <row r="133" spans="1:7" ht="45" customHeight="1" x14ac:dyDescent="0.25">
      <c r="A133" s="3" t="s">
        <v>514</v>
      </c>
      <c r="B133" s="3" t="s">
        <v>2112</v>
      </c>
      <c r="C133" s="3" t="s">
        <v>1985</v>
      </c>
      <c r="D133" s="3" t="s">
        <v>1986</v>
      </c>
      <c r="E133" s="3" t="s">
        <v>1986</v>
      </c>
      <c r="F133" s="3" t="s">
        <v>90</v>
      </c>
      <c r="G133" s="3" t="s">
        <v>665</v>
      </c>
    </row>
    <row r="134" spans="1:7" ht="45" customHeight="1" x14ac:dyDescent="0.25">
      <c r="A134" s="3" t="s">
        <v>514</v>
      </c>
      <c r="B134" s="3" t="s">
        <v>2113</v>
      </c>
      <c r="C134" s="3" t="s">
        <v>1981</v>
      </c>
      <c r="D134" s="3" t="s">
        <v>1982</v>
      </c>
      <c r="E134" s="3" t="s">
        <v>1982</v>
      </c>
      <c r="F134" s="3" t="s">
        <v>90</v>
      </c>
      <c r="G134" s="3" t="s">
        <v>665</v>
      </c>
    </row>
    <row r="135" spans="1:7" ht="45" customHeight="1" x14ac:dyDescent="0.25">
      <c r="A135" s="3" t="s">
        <v>514</v>
      </c>
      <c r="B135" s="3" t="s">
        <v>2114</v>
      </c>
      <c r="C135" s="3" t="s">
        <v>1985</v>
      </c>
      <c r="D135" s="3" t="s">
        <v>1986</v>
      </c>
      <c r="E135" s="3" t="s">
        <v>1986</v>
      </c>
      <c r="F135" s="3" t="s">
        <v>90</v>
      </c>
      <c r="G135" s="3" t="s">
        <v>665</v>
      </c>
    </row>
    <row r="136" spans="1:7" ht="45" customHeight="1" x14ac:dyDescent="0.25">
      <c r="A136" s="3" t="s">
        <v>514</v>
      </c>
      <c r="B136" s="3" t="s">
        <v>2115</v>
      </c>
      <c r="C136" s="3" t="s">
        <v>1981</v>
      </c>
      <c r="D136" s="3" t="s">
        <v>1982</v>
      </c>
      <c r="E136" s="3" t="s">
        <v>1982</v>
      </c>
      <c r="F136" s="3" t="s">
        <v>90</v>
      </c>
      <c r="G136" s="3" t="s">
        <v>665</v>
      </c>
    </row>
    <row r="137" spans="1:7" ht="45" customHeight="1" x14ac:dyDescent="0.25">
      <c r="A137" s="3" t="s">
        <v>514</v>
      </c>
      <c r="B137" s="3" t="s">
        <v>2116</v>
      </c>
      <c r="C137" s="3" t="s">
        <v>1978</v>
      </c>
      <c r="D137" s="3" t="s">
        <v>1979</v>
      </c>
      <c r="E137" s="3" t="s">
        <v>1979</v>
      </c>
      <c r="F137" s="3" t="s">
        <v>90</v>
      </c>
      <c r="G137" s="3" t="s">
        <v>665</v>
      </c>
    </row>
    <row r="138" spans="1:7" ht="45" customHeight="1" x14ac:dyDescent="0.25">
      <c r="A138" s="3" t="s">
        <v>514</v>
      </c>
      <c r="B138" s="3" t="s">
        <v>2117</v>
      </c>
      <c r="C138" s="3" t="s">
        <v>1978</v>
      </c>
      <c r="D138" s="3" t="s">
        <v>1979</v>
      </c>
      <c r="E138" s="3" t="s">
        <v>1979</v>
      </c>
      <c r="F138" s="3" t="s">
        <v>90</v>
      </c>
      <c r="G138" s="3" t="s">
        <v>665</v>
      </c>
    </row>
    <row r="139" spans="1:7" ht="45" customHeight="1" x14ac:dyDescent="0.25">
      <c r="A139" s="3" t="s">
        <v>546</v>
      </c>
      <c r="B139" s="3" t="s">
        <v>2118</v>
      </c>
      <c r="C139" s="3" t="s">
        <v>1981</v>
      </c>
      <c r="D139" s="3" t="s">
        <v>1982</v>
      </c>
      <c r="E139" s="3" t="s">
        <v>1982</v>
      </c>
      <c r="F139" s="3" t="s">
        <v>90</v>
      </c>
      <c r="G139" s="3" t="s">
        <v>665</v>
      </c>
    </row>
    <row r="140" spans="1:7" ht="45" customHeight="1" x14ac:dyDescent="0.25">
      <c r="A140" s="3" t="s">
        <v>546</v>
      </c>
      <c r="B140" s="3" t="s">
        <v>2119</v>
      </c>
      <c r="C140" s="3" t="s">
        <v>1985</v>
      </c>
      <c r="D140" s="3" t="s">
        <v>1986</v>
      </c>
      <c r="E140" s="3" t="s">
        <v>1986</v>
      </c>
      <c r="F140" s="3" t="s">
        <v>90</v>
      </c>
      <c r="G140" s="3" t="s">
        <v>665</v>
      </c>
    </row>
    <row r="141" spans="1:7" ht="45" customHeight="1" x14ac:dyDescent="0.25">
      <c r="A141" s="3" t="s">
        <v>546</v>
      </c>
      <c r="B141" s="3" t="s">
        <v>2120</v>
      </c>
      <c r="C141" s="3" t="s">
        <v>1981</v>
      </c>
      <c r="D141" s="3" t="s">
        <v>1982</v>
      </c>
      <c r="E141" s="3" t="s">
        <v>1982</v>
      </c>
      <c r="F141" s="3" t="s">
        <v>90</v>
      </c>
      <c r="G141" s="3" t="s">
        <v>665</v>
      </c>
    </row>
    <row r="142" spans="1:7" ht="45" customHeight="1" x14ac:dyDescent="0.25">
      <c r="A142" s="3" t="s">
        <v>546</v>
      </c>
      <c r="B142" s="3" t="s">
        <v>2121</v>
      </c>
      <c r="C142" s="3" t="s">
        <v>1978</v>
      </c>
      <c r="D142" s="3" t="s">
        <v>1979</v>
      </c>
      <c r="E142" s="3" t="s">
        <v>1979</v>
      </c>
      <c r="F142" s="3" t="s">
        <v>90</v>
      </c>
      <c r="G142" s="3" t="s">
        <v>665</v>
      </c>
    </row>
    <row r="143" spans="1:7" ht="45" customHeight="1" x14ac:dyDescent="0.25">
      <c r="A143" s="3" t="s">
        <v>546</v>
      </c>
      <c r="B143" s="3" t="s">
        <v>2122</v>
      </c>
      <c r="C143" s="3" t="s">
        <v>1985</v>
      </c>
      <c r="D143" s="3" t="s">
        <v>1986</v>
      </c>
      <c r="E143" s="3" t="s">
        <v>1986</v>
      </c>
      <c r="F143" s="3" t="s">
        <v>90</v>
      </c>
      <c r="G143" s="3" t="s">
        <v>665</v>
      </c>
    </row>
    <row r="144" spans="1:7" ht="45" customHeight="1" x14ac:dyDescent="0.25">
      <c r="A144" s="3" t="s">
        <v>546</v>
      </c>
      <c r="B144" s="3" t="s">
        <v>2123</v>
      </c>
      <c r="C144" s="3" t="s">
        <v>1978</v>
      </c>
      <c r="D144" s="3" t="s">
        <v>1979</v>
      </c>
      <c r="E144" s="3" t="s">
        <v>1979</v>
      </c>
      <c r="F144" s="3" t="s">
        <v>90</v>
      </c>
      <c r="G144" s="3" t="s">
        <v>665</v>
      </c>
    </row>
    <row r="145" spans="1:7" ht="45" customHeight="1" x14ac:dyDescent="0.25">
      <c r="A145" s="3" t="s">
        <v>550</v>
      </c>
      <c r="B145" s="3" t="s">
        <v>2124</v>
      </c>
      <c r="C145" s="3" t="s">
        <v>1978</v>
      </c>
      <c r="D145" s="3" t="s">
        <v>1979</v>
      </c>
      <c r="E145" s="3" t="s">
        <v>1979</v>
      </c>
      <c r="F145" s="3" t="s">
        <v>90</v>
      </c>
      <c r="G145" s="3" t="s">
        <v>665</v>
      </c>
    </row>
    <row r="146" spans="1:7" ht="45" customHeight="1" x14ac:dyDescent="0.25">
      <c r="A146" s="3" t="s">
        <v>550</v>
      </c>
      <c r="B146" s="3" t="s">
        <v>2125</v>
      </c>
      <c r="C146" s="3" t="s">
        <v>1981</v>
      </c>
      <c r="D146" s="3" t="s">
        <v>1982</v>
      </c>
      <c r="E146" s="3" t="s">
        <v>1982</v>
      </c>
      <c r="F146" s="3" t="s">
        <v>90</v>
      </c>
      <c r="G146" s="3" t="s">
        <v>665</v>
      </c>
    </row>
    <row r="147" spans="1:7" ht="45" customHeight="1" x14ac:dyDescent="0.25">
      <c r="A147" s="3" t="s">
        <v>550</v>
      </c>
      <c r="B147" s="3" t="s">
        <v>2126</v>
      </c>
      <c r="C147" s="3" t="s">
        <v>1985</v>
      </c>
      <c r="D147" s="3" t="s">
        <v>1986</v>
      </c>
      <c r="E147" s="3" t="s">
        <v>1986</v>
      </c>
      <c r="F147" s="3" t="s">
        <v>90</v>
      </c>
      <c r="G147" s="3" t="s">
        <v>665</v>
      </c>
    </row>
    <row r="148" spans="1:7" ht="45" customHeight="1" x14ac:dyDescent="0.25">
      <c r="A148" s="3" t="s">
        <v>550</v>
      </c>
      <c r="B148" s="3" t="s">
        <v>2127</v>
      </c>
      <c r="C148" s="3" t="s">
        <v>1985</v>
      </c>
      <c r="D148" s="3" t="s">
        <v>1986</v>
      </c>
      <c r="E148" s="3" t="s">
        <v>1986</v>
      </c>
      <c r="F148" s="3" t="s">
        <v>90</v>
      </c>
      <c r="G148" s="3" t="s">
        <v>665</v>
      </c>
    </row>
    <row r="149" spans="1:7" ht="45" customHeight="1" x14ac:dyDescent="0.25">
      <c r="A149" s="3" t="s">
        <v>550</v>
      </c>
      <c r="B149" s="3" t="s">
        <v>2128</v>
      </c>
      <c r="C149" s="3" t="s">
        <v>1978</v>
      </c>
      <c r="D149" s="3" t="s">
        <v>1979</v>
      </c>
      <c r="E149" s="3" t="s">
        <v>1979</v>
      </c>
      <c r="F149" s="3" t="s">
        <v>90</v>
      </c>
      <c r="G149" s="3" t="s">
        <v>665</v>
      </c>
    </row>
    <row r="150" spans="1:7" ht="45" customHeight="1" x14ac:dyDescent="0.25">
      <c r="A150" s="3" t="s">
        <v>550</v>
      </c>
      <c r="B150" s="3" t="s">
        <v>2129</v>
      </c>
      <c r="C150" s="3" t="s">
        <v>1981</v>
      </c>
      <c r="D150" s="3" t="s">
        <v>1982</v>
      </c>
      <c r="E150" s="3" t="s">
        <v>1982</v>
      </c>
      <c r="F150" s="3" t="s">
        <v>90</v>
      </c>
      <c r="G150" s="3" t="s">
        <v>665</v>
      </c>
    </row>
    <row r="151" spans="1:7" ht="45" customHeight="1" x14ac:dyDescent="0.25">
      <c r="A151" s="3" t="s">
        <v>553</v>
      </c>
      <c r="B151" s="3" t="s">
        <v>2130</v>
      </c>
      <c r="C151" s="3" t="s">
        <v>1981</v>
      </c>
      <c r="D151" s="3" t="s">
        <v>1982</v>
      </c>
      <c r="E151" s="3" t="s">
        <v>1982</v>
      </c>
      <c r="F151" s="3" t="s">
        <v>90</v>
      </c>
      <c r="G151" s="3" t="s">
        <v>665</v>
      </c>
    </row>
    <row r="152" spans="1:7" ht="45" customHeight="1" x14ac:dyDescent="0.25">
      <c r="A152" s="3" t="s">
        <v>553</v>
      </c>
      <c r="B152" s="3" t="s">
        <v>2131</v>
      </c>
      <c r="C152" s="3" t="s">
        <v>1985</v>
      </c>
      <c r="D152" s="3" t="s">
        <v>1986</v>
      </c>
      <c r="E152" s="3" t="s">
        <v>1986</v>
      </c>
      <c r="F152" s="3" t="s">
        <v>90</v>
      </c>
      <c r="G152" s="3" t="s">
        <v>665</v>
      </c>
    </row>
    <row r="153" spans="1:7" ht="45" customHeight="1" x14ac:dyDescent="0.25">
      <c r="A153" s="3" t="s">
        <v>553</v>
      </c>
      <c r="B153" s="3" t="s">
        <v>2132</v>
      </c>
      <c r="C153" s="3" t="s">
        <v>1978</v>
      </c>
      <c r="D153" s="3" t="s">
        <v>1979</v>
      </c>
      <c r="E153" s="3" t="s">
        <v>1979</v>
      </c>
      <c r="F153" s="3" t="s">
        <v>90</v>
      </c>
      <c r="G153" s="3" t="s">
        <v>665</v>
      </c>
    </row>
    <row r="154" spans="1:7" ht="45" customHeight="1" x14ac:dyDescent="0.25">
      <c r="A154" s="3" t="s">
        <v>553</v>
      </c>
      <c r="B154" s="3" t="s">
        <v>2133</v>
      </c>
      <c r="C154" s="3" t="s">
        <v>1978</v>
      </c>
      <c r="D154" s="3" t="s">
        <v>1979</v>
      </c>
      <c r="E154" s="3" t="s">
        <v>1979</v>
      </c>
      <c r="F154" s="3" t="s">
        <v>90</v>
      </c>
      <c r="G154" s="3" t="s">
        <v>665</v>
      </c>
    </row>
    <row r="155" spans="1:7" ht="45" customHeight="1" x14ac:dyDescent="0.25">
      <c r="A155" s="3" t="s">
        <v>553</v>
      </c>
      <c r="B155" s="3" t="s">
        <v>2134</v>
      </c>
      <c r="C155" s="3" t="s">
        <v>1981</v>
      </c>
      <c r="D155" s="3" t="s">
        <v>1982</v>
      </c>
      <c r="E155" s="3" t="s">
        <v>1982</v>
      </c>
      <c r="F155" s="3" t="s">
        <v>90</v>
      </c>
      <c r="G155" s="3" t="s">
        <v>665</v>
      </c>
    </row>
    <row r="156" spans="1:7" ht="45" customHeight="1" x14ac:dyDescent="0.25">
      <c r="A156" s="3" t="s">
        <v>553</v>
      </c>
      <c r="B156" s="3" t="s">
        <v>2135</v>
      </c>
      <c r="C156" s="3" t="s">
        <v>1985</v>
      </c>
      <c r="D156" s="3" t="s">
        <v>1986</v>
      </c>
      <c r="E156" s="3" t="s">
        <v>1986</v>
      </c>
      <c r="F156" s="3" t="s">
        <v>90</v>
      </c>
      <c r="G156" s="3" t="s">
        <v>665</v>
      </c>
    </row>
    <row r="157" spans="1:7" ht="45" customHeight="1" x14ac:dyDescent="0.25">
      <c r="A157" s="3" t="s">
        <v>556</v>
      </c>
      <c r="B157" s="3" t="s">
        <v>2136</v>
      </c>
      <c r="C157" s="3" t="s">
        <v>1985</v>
      </c>
      <c r="D157" s="3" t="s">
        <v>1986</v>
      </c>
      <c r="E157" s="3" t="s">
        <v>1986</v>
      </c>
      <c r="F157" s="3" t="s">
        <v>90</v>
      </c>
      <c r="G157" s="3" t="s">
        <v>665</v>
      </c>
    </row>
    <row r="158" spans="1:7" ht="45" customHeight="1" x14ac:dyDescent="0.25">
      <c r="A158" s="3" t="s">
        <v>556</v>
      </c>
      <c r="B158" s="3" t="s">
        <v>2137</v>
      </c>
      <c r="C158" s="3" t="s">
        <v>1978</v>
      </c>
      <c r="D158" s="3" t="s">
        <v>1979</v>
      </c>
      <c r="E158" s="3" t="s">
        <v>1979</v>
      </c>
      <c r="F158" s="3" t="s">
        <v>90</v>
      </c>
      <c r="G158" s="3" t="s">
        <v>665</v>
      </c>
    </row>
    <row r="159" spans="1:7" ht="45" customHeight="1" x14ac:dyDescent="0.25">
      <c r="A159" s="3" t="s">
        <v>556</v>
      </c>
      <c r="B159" s="3" t="s">
        <v>2138</v>
      </c>
      <c r="C159" s="3" t="s">
        <v>1985</v>
      </c>
      <c r="D159" s="3" t="s">
        <v>1986</v>
      </c>
      <c r="E159" s="3" t="s">
        <v>1986</v>
      </c>
      <c r="F159" s="3" t="s">
        <v>90</v>
      </c>
      <c r="G159" s="3" t="s">
        <v>665</v>
      </c>
    </row>
    <row r="160" spans="1:7" ht="45" customHeight="1" x14ac:dyDescent="0.25">
      <c r="A160" s="3" t="s">
        <v>556</v>
      </c>
      <c r="B160" s="3" t="s">
        <v>2139</v>
      </c>
      <c r="C160" s="3" t="s">
        <v>1981</v>
      </c>
      <c r="D160" s="3" t="s">
        <v>1982</v>
      </c>
      <c r="E160" s="3" t="s">
        <v>1982</v>
      </c>
      <c r="F160" s="3" t="s">
        <v>90</v>
      </c>
      <c r="G160" s="3" t="s">
        <v>665</v>
      </c>
    </row>
    <row r="161" spans="1:7" ht="45" customHeight="1" x14ac:dyDescent="0.25">
      <c r="A161" s="3" t="s">
        <v>556</v>
      </c>
      <c r="B161" s="3" t="s">
        <v>2140</v>
      </c>
      <c r="C161" s="3" t="s">
        <v>1978</v>
      </c>
      <c r="D161" s="3" t="s">
        <v>1979</v>
      </c>
      <c r="E161" s="3" t="s">
        <v>1979</v>
      </c>
      <c r="F161" s="3" t="s">
        <v>90</v>
      </c>
      <c r="G161" s="3" t="s">
        <v>665</v>
      </c>
    </row>
    <row r="162" spans="1:7" ht="45" customHeight="1" x14ac:dyDescent="0.25">
      <c r="A162" s="3" t="s">
        <v>556</v>
      </c>
      <c r="B162" s="3" t="s">
        <v>2141</v>
      </c>
      <c r="C162" s="3" t="s">
        <v>1981</v>
      </c>
      <c r="D162" s="3" t="s">
        <v>1982</v>
      </c>
      <c r="E162" s="3" t="s">
        <v>1982</v>
      </c>
      <c r="F162" s="3" t="s">
        <v>90</v>
      </c>
      <c r="G162" s="3" t="s">
        <v>665</v>
      </c>
    </row>
    <row r="163" spans="1:7" ht="45" customHeight="1" x14ac:dyDescent="0.25">
      <c r="A163" s="3" t="s">
        <v>587</v>
      </c>
      <c r="B163" s="3" t="s">
        <v>2142</v>
      </c>
      <c r="C163" s="3" t="s">
        <v>1978</v>
      </c>
      <c r="D163" s="3" t="s">
        <v>1979</v>
      </c>
      <c r="E163" s="3" t="s">
        <v>1979</v>
      </c>
      <c r="F163" s="3" t="s">
        <v>90</v>
      </c>
      <c r="G163" s="3" t="s">
        <v>665</v>
      </c>
    </row>
    <row r="164" spans="1:7" ht="45" customHeight="1" x14ac:dyDescent="0.25">
      <c r="A164" s="3" t="s">
        <v>587</v>
      </c>
      <c r="B164" s="3" t="s">
        <v>2143</v>
      </c>
      <c r="C164" s="3" t="s">
        <v>1981</v>
      </c>
      <c r="D164" s="3" t="s">
        <v>1982</v>
      </c>
      <c r="E164" s="3" t="s">
        <v>1982</v>
      </c>
      <c r="F164" s="3" t="s">
        <v>90</v>
      </c>
      <c r="G164" s="3" t="s">
        <v>665</v>
      </c>
    </row>
    <row r="165" spans="1:7" ht="45" customHeight="1" x14ac:dyDescent="0.25">
      <c r="A165" s="3" t="s">
        <v>587</v>
      </c>
      <c r="B165" s="3" t="s">
        <v>2144</v>
      </c>
      <c r="C165" s="3" t="s">
        <v>1978</v>
      </c>
      <c r="D165" s="3" t="s">
        <v>1979</v>
      </c>
      <c r="E165" s="3" t="s">
        <v>1979</v>
      </c>
      <c r="F165" s="3" t="s">
        <v>90</v>
      </c>
      <c r="G165" s="3" t="s">
        <v>665</v>
      </c>
    </row>
    <row r="166" spans="1:7" ht="45" customHeight="1" x14ac:dyDescent="0.25">
      <c r="A166" s="3" t="s">
        <v>587</v>
      </c>
      <c r="B166" s="3" t="s">
        <v>2145</v>
      </c>
      <c r="C166" s="3" t="s">
        <v>1985</v>
      </c>
      <c r="D166" s="3" t="s">
        <v>1986</v>
      </c>
      <c r="E166" s="3" t="s">
        <v>1986</v>
      </c>
      <c r="F166" s="3" t="s">
        <v>90</v>
      </c>
      <c r="G166" s="3" t="s">
        <v>665</v>
      </c>
    </row>
    <row r="167" spans="1:7" ht="45" customHeight="1" x14ac:dyDescent="0.25">
      <c r="A167" s="3" t="s">
        <v>587</v>
      </c>
      <c r="B167" s="3" t="s">
        <v>2146</v>
      </c>
      <c r="C167" s="3" t="s">
        <v>1985</v>
      </c>
      <c r="D167" s="3" t="s">
        <v>1986</v>
      </c>
      <c r="E167" s="3" t="s">
        <v>1986</v>
      </c>
      <c r="F167" s="3" t="s">
        <v>90</v>
      </c>
      <c r="G167" s="3" t="s">
        <v>665</v>
      </c>
    </row>
    <row r="168" spans="1:7" ht="45" customHeight="1" x14ac:dyDescent="0.25">
      <c r="A168" s="3" t="s">
        <v>587</v>
      </c>
      <c r="B168" s="3" t="s">
        <v>2147</v>
      </c>
      <c r="C168" s="3" t="s">
        <v>1981</v>
      </c>
      <c r="D168" s="3" t="s">
        <v>1982</v>
      </c>
      <c r="E168" s="3" t="s">
        <v>1982</v>
      </c>
      <c r="F168" s="3" t="s">
        <v>90</v>
      </c>
      <c r="G168" s="3" t="s">
        <v>665</v>
      </c>
    </row>
    <row r="169" spans="1:7" ht="45" customHeight="1" x14ac:dyDescent="0.25">
      <c r="A169" s="3" t="s">
        <v>590</v>
      </c>
      <c r="B169" s="3" t="s">
        <v>2148</v>
      </c>
      <c r="C169" s="3" t="s">
        <v>1981</v>
      </c>
      <c r="D169" s="3" t="s">
        <v>1982</v>
      </c>
      <c r="E169" s="3" t="s">
        <v>1982</v>
      </c>
      <c r="F169" s="3" t="s">
        <v>90</v>
      </c>
      <c r="G169" s="3" t="s">
        <v>665</v>
      </c>
    </row>
    <row r="170" spans="1:7" ht="45" customHeight="1" x14ac:dyDescent="0.25">
      <c r="A170" s="3" t="s">
        <v>590</v>
      </c>
      <c r="B170" s="3" t="s">
        <v>2149</v>
      </c>
      <c r="C170" s="3" t="s">
        <v>1981</v>
      </c>
      <c r="D170" s="3" t="s">
        <v>1982</v>
      </c>
      <c r="E170" s="3" t="s">
        <v>1982</v>
      </c>
      <c r="F170" s="3" t="s">
        <v>90</v>
      </c>
      <c r="G170" s="3" t="s">
        <v>665</v>
      </c>
    </row>
    <row r="171" spans="1:7" ht="45" customHeight="1" x14ac:dyDescent="0.25">
      <c r="A171" s="3" t="s">
        <v>590</v>
      </c>
      <c r="B171" s="3" t="s">
        <v>2150</v>
      </c>
      <c r="C171" s="3" t="s">
        <v>1978</v>
      </c>
      <c r="D171" s="3" t="s">
        <v>1979</v>
      </c>
      <c r="E171" s="3" t="s">
        <v>1979</v>
      </c>
      <c r="F171" s="3" t="s">
        <v>90</v>
      </c>
      <c r="G171" s="3" t="s">
        <v>665</v>
      </c>
    </row>
    <row r="172" spans="1:7" ht="45" customHeight="1" x14ac:dyDescent="0.25">
      <c r="A172" s="3" t="s">
        <v>590</v>
      </c>
      <c r="B172" s="3" t="s">
        <v>2151</v>
      </c>
      <c r="C172" s="3" t="s">
        <v>1985</v>
      </c>
      <c r="D172" s="3" t="s">
        <v>1986</v>
      </c>
      <c r="E172" s="3" t="s">
        <v>1986</v>
      </c>
      <c r="F172" s="3" t="s">
        <v>90</v>
      </c>
      <c r="G172" s="3" t="s">
        <v>665</v>
      </c>
    </row>
    <row r="173" spans="1:7" ht="45" customHeight="1" x14ac:dyDescent="0.25">
      <c r="A173" s="3" t="s">
        <v>590</v>
      </c>
      <c r="B173" s="3" t="s">
        <v>2152</v>
      </c>
      <c r="C173" s="3" t="s">
        <v>1985</v>
      </c>
      <c r="D173" s="3" t="s">
        <v>1986</v>
      </c>
      <c r="E173" s="3" t="s">
        <v>1986</v>
      </c>
      <c r="F173" s="3" t="s">
        <v>90</v>
      </c>
      <c r="G173" s="3" t="s">
        <v>665</v>
      </c>
    </row>
    <row r="174" spans="1:7" ht="45" customHeight="1" x14ac:dyDescent="0.25">
      <c r="A174" s="3" t="s">
        <v>590</v>
      </c>
      <c r="B174" s="3" t="s">
        <v>2153</v>
      </c>
      <c r="C174" s="3" t="s">
        <v>1978</v>
      </c>
      <c r="D174" s="3" t="s">
        <v>1979</v>
      </c>
      <c r="E174" s="3" t="s">
        <v>1979</v>
      </c>
      <c r="F174" s="3" t="s">
        <v>90</v>
      </c>
      <c r="G174" s="3" t="s">
        <v>665</v>
      </c>
    </row>
    <row r="175" spans="1:7" ht="45" customHeight="1" x14ac:dyDescent="0.25">
      <c r="A175" s="3" t="s">
        <v>593</v>
      </c>
      <c r="B175" s="3" t="s">
        <v>2154</v>
      </c>
      <c r="C175" s="3" t="s">
        <v>1985</v>
      </c>
      <c r="D175" s="3" t="s">
        <v>1986</v>
      </c>
      <c r="E175" s="3" t="s">
        <v>1986</v>
      </c>
      <c r="F175" s="3" t="s">
        <v>90</v>
      </c>
      <c r="G175" s="3" t="s">
        <v>665</v>
      </c>
    </row>
    <row r="176" spans="1:7" ht="45" customHeight="1" x14ac:dyDescent="0.25">
      <c r="A176" s="3" t="s">
        <v>593</v>
      </c>
      <c r="B176" s="3" t="s">
        <v>2155</v>
      </c>
      <c r="C176" s="3" t="s">
        <v>1978</v>
      </c>
      <c r="D176" s="3" t="s">
        <v>1979</v>
      </c>
      <c r="E176" s="3" t="s">
        <v>1979</v>
      </c>
      <c r="F176" s="3" t="s">
        <v>90</v>
      </c>
      <c r="G176" s="3" t="s">
        <v>665</v>
      </c>
    </row>
    <row r="177" spans="1:7" ht="45" customHeight="1" x14ac:dyDescent="0.25">
      <c r="A177" s="3" t="s">
        <v>593</v>
      </c>
      <c r="B177" s="3" t="s">
        <v>2156</v>
      </c>
      <c r="C177" s="3" t="s">
        <v>1981</v>
      </c>
      <c r="D177" s="3" t="s">
        <v>1982</v>
      </c>
      <c r="E177" s="3" t="s">
        <v>1982</v>
      </c>
      <c r="F177" s="3" t="s">
        <v>90</v>
      </c>
      <c r="G177" s="3" t="s">
        <v>665</v>
      </c>
    </row>
    <row r="178" spans="1:7" ht="45" customHeight="1" x14ac:dyDescent="0.25">
      <c r="A178" s="3" t="s">
        <v>593</v>
      </c>
      <c r="B178" s="3" t="s">
        <v>2157</v>
      </c>
      <c r="C178" s="3" t="s">
        <v>1978</v>
      </c>
      <c r="D178" s="3" t="s">
        <v>1979</v>
      </c>
      <c r="E178" s="3" t="s">
        <v>1979</v>
      </c>
      <c r="F178" s="3" t="s">
        <v>90</v>
      </c>
      <c r="G178" s="3" t="s">
        <v>665</v>
      </c>
    </row>
    <row r="179" spans="1:7" ht="45" customHeight="1" x14ac:dyDescent="0.25">
      <c r="A179" s="3" t="s">
        <v>593</v>
      </c>
      <c r="B179" s="3" t="s">
        <v>2158</v>
      </c>
      <c r="C179" s="3" t="s">
        <v>1981</v>
      </c>
      <c r="D179" s="3" t="s">
        <v>1982</v>
      </c>
      <c r="E179" s="3" t="s">
        <v>1982</v>
      </c>
      <c r="F179" s="3" t="s">
        <v>90</v>
      </c>
      <c r="G179" s="3" t="s">
        <v>665</v>
      </c>
    </row>
    <row r="180" spans="1:7" ht="45" customHeight="1" x14ac:dyDescent="0.25">
      <c r="A180" s="3" t="s">
        <v>593</v>
      </c>
      <c r="B180" s="3" t="s">
        <v>2159</v>
      </c>
      <c r="C180" s="3" t="s">
        <v>1985</v>
      </c>
      <c r="D180" s="3" t="s">
        <v>1986</v>
      </c>
      <c r="E180" s="3" t="s">
        <v>1986</v>
      </c>
      <c r="F180" s="3" t="s">
        <v>90</v>
      </c>
      <c r="G180" s="3" t="s">
        <v>665</v>
      </c>
    </row>
    <row r="181" spans="1:7" ht="45" customHeight="1" x14ac:dyDescent="0.25">
      <c r="A181" s="3" t="s">
        <v>596</v>
      </c>
      <c r="B181" s="3" t="s">
        <v>2160</v>
      </c>
      <c r="C181" s="3" t="s">
        <v>1981</v>
      </c>
      <c r="D181" s="3" t="s">
        <v>1982</v>
      </c>
      <c r="E181" s="3" t="s">
        <v>1982</v>
      </c>
      <c r="F181" s="3" t="s">
        <v>90</v>
      </c>
      <c r="G181" s="3" t="s">
        <v>665</v>
      </c>
    </row>
    <row r="182" spans="1:7" ht="45" customHeight="1" x14ac:dyDescent="0.25">
      <c r="A182" s="3" t="s">
        <v>596</v>
      </c>
      <c r="B182" s="3" t="s">
        <v>2161</v>
      </c>
      <c r="C182" s="3" t="s">
        <v>1978</v>
      </c>
      <c r="D182" s="3" t="s">
        <v>1979</v>
      </c>
      <c r="E182" s="3" t="s">
        <v>1979</v>
      </c>
      <c r="F182" s="3" t="s">
        <v>90</v>
      </c>
      <c r="G182" s="3" t="s">
        <v>665</v>
      </c>
    </row>
    <row r="183" spans="1:7" ht="45" customHeight="1" x14ac:dyDescent="0.25">
      <c r="A183" s="3" t="s">
        <v>596</v>
      </c>
      <c r="B183" s="3" t="s">
        <v>2162</v>
      </c>
      <c r="C183" s="3" t="s">
        <v>1978</v>
      </c>
      <c r="D183" s="3" t="s">
        <v>1979</v>
      </c>
      <c r="E183" s="3" t="s">
        <v>1979</v>
      </c>
      <c r="F183" s="3" t="s">
        <v>90</v>
      </c>
      <c r="G183" s="3" t="s">
        <v>665</v>
      </c>
    </row>
    <row r="184" spans="1:7" ht="45" customHeight="1" x14ac:dyDescent="0.25">
      <c r="A184" s="3" t="s">
        <v>596</v>
      </c>
      <c r="B184" s="3" t="s">
        <v>2163</v>
      </c>
      <c r="C184" s="3" t="s">
        <v>1985</v>
      </c>
      <c r="D184" s="3" t="s">
        <v>1986</v>
      </c>
      <c r="E184" s="3" t="s">
        <v>1986</v>
      </c>
      <c r="F184" s="3" t="s">
        <v>90</v>
      </c>
      <c r="G184" s="3" t="s">
        <v>665</v>
      </c>
    </row>
    <row r="185" spans="1:7" ht="45" customHeight="1" x14ac:dyDescent="0.25">
      <c r="A185" s="3" t="s">
        <v>596</v>
      </c>
      <c r="B185" s="3" t="s">
        <v>2164</v>
      </c>
      <c r="C185" s="3" t="s">
        <v>1981</v>
      </c>
      <c r="D185" s="3" t="s">
        <v>1982</v>
      </c>
      <c r="E185" s="3" t="s">
        <v>1982</v>
      </c>
      <c r="F185" s="3" t="s">
        <v>90</v>
      </c>
      <c r="G185" s="3" t="s">
        <v>665</v>
      </c>
    </row>
    <row r="186" spans="1:7" ht="45" customHeight="1" x14ac:dyDescent="0.25">
      <c r="A186" s="3" t="s">
        <v>596</v>
      </c>
      <c r="B186" s="3" t="s">
        <v>2165</v>
      </c>
      <c r="C186" s="3" t="s">
        <v>1985</v>
      </c>
      <c r="D186" s="3" t="s">
        <v>1986</v>
      </c>
      <c r="E186" s="3" t="s">
        <v>1986</v>
      </c>
      <c r="F186" s="3" t="s">
        <v>90</v>
      </c>
      <c r="G186" s="3" t="s">
        <v>665</v>
      </c>
    </row>
    <row r="187" spans="1:7" ht="45" customHeight="1" x14ac:dyDescent="0.25">
      <c r="A187" s="3" t="s">
        <v>629</v>
      </c>
      <c r="B187" s="3" t="s">
        <v>2166</v>
      </c>
      <c r="C187" s="3" t="s">
        <v>1985</v>
      </c>
      <c r="D187" s="3" t="s">
        <v>1986</v>
      </c>
      <c r="E187" s="3" t="s">
        <v>1986</v>
      </c>
      <c r="F187" s="3" t="s">
        <v>90</v>
      </c>
      <c r="G187" s="3" t="s">
        <v>665</v>
      </c>
    </row>
    <row r="188" spans="1:7" ht="45" customHeight="1" x14ac:dyDescent="0.25">
      <c r="A188" s="3" t="s">
        <v>629</v>
      </c>
      <c r="B188" s="3" t="s">
        <v>2167</v>
      </c>
      <c r="C188" s="3" t="s">
        <v>1985</v>
      </c>
      <c r="D188" s="3" t="s">
        <v>1986</v>
      </c>
      <c r="E188" s="3" t="s">
        <v>1986</v>
      </c>
      <c r="F188" s="3" t="s">
        <v>90</v>
      </c>
      <c r="G188" s="3" t="s">
        <v>665</v>
      </c>
    </row>
    <row r="189" spans="1:7" ht="45" customHeight="1" x14ac:dyDescent="0.25">
      <c r="A189" s="3" t="s">
        <v>629</v>
      </c>
      <c r="B189" s="3" t="s">
        <v>2168</v>
      </c>
      <c r="C189" s="3" t="s">
        <v>1978</v>
      </c>
      <c r="D189" s="3" t="s">
        <v>1979</v>
      </c>
      <c r="E189" s="3" t="s">
        <v>1979</v>
      </c>
      <c r="F189" s="3" t="s">
        <v>90</v>
      </c>
      <c r="G189" s="3" t="s">
        <v>665</v>
      </c>
    </row>
    <row r="190" spans="1:7" ht="45" customHeight="1" x14ac:dyDescent="0.25">
      <c r="A190" s="3" t="s">
        <v>629</v>
      </c>
      <c r="B190" s="3" t="s">
        <v>2169</v>
      </c>
      <c r="C190" s="3" t="s">
        <v>1981</v>
      </c>
      <c r="D190" s="3" t="s">
        <v>1982</v>
      </c>
      <c r="E190" s="3" t="s">
        <v>1982</v>
      </c>
      <c r="F190" s="3" t="s">
        <v>90</v>
      </c>
      <c r="G190" s="3" t="s">
        <v>665</v>
      </c>
    </row>
    <row r="191" spans="1:7" ht="45" customHeight="1" x14ac:dyDescent="0.25">
      <c r="A191" s="3" t="s">
        <v>629</v>
      </c>
      <c r="B191" s="3" t="s">
        <v>2170</v>
      </c>
      <c r="C191" s="3" t="s">
        <v>1978</v>
      </c>
      <c r="D191" s="3" t="s">
        <v>1979</v>
      </c>
      <c r="E191" s="3" t="s">
        <v>1979</v>
      </c>
      <c r="F191" s="3" t="s">
        <v>90</v>
      </c>
      <c r="G191" s="3" t="s">
        <v>665</v>
      </c>
    </row>
    <row r="192" spans="1:7" ht="45" customHeight="1" x14ac:dyDescent="0.25">
      <c r="A192" s="3" t="s">
        <v>629</v>
      </c>
      <c r="B192" s="3" t="s">
        <v>2171</v>
      </c>
      <c r="C192" s="3" t="s">
        <v>1981</v>
      </c>
      <c r="D192" s="3" t="s">
        <v>1982</v>
      </c>
      <c r="E192" s="3" t="s">
        <v>1982</v>
      </c>
      <c r="F192" s="3" t="s">
        <v>90</v>
      </c>
      <c r="G192" s="3" t="s">
        <v>665</v>
      </c>
    </row>
    <row r="193" spans="1:7" ht="45" customHeight="1" x14ac:dyDescent="0.25">
      <c r="A193" s="3" t="s">
        <v>631</v>
      </c>
      <c r="B193" s="3" t="s">
        <v>2172</v>
      </c>
      <c r="C193" s="3" t="s">
        <v>1978</v>
      </c>
      <c r="D193" s="3" t="s">
        <v>1979</v>
      </c>
      <c r="E193" s="3" t="s">
        <v>1979</v>
      </c>
      <c r="F193" s="3" t="s">
        <v>90</v>
      </c>
      <c r="G193" s="3" t="s">
        <v>665</v>
      </c>
    </row>
    <row r="194" spans="1:7" ht="45" customHeight="1" x14ac:dyDescent="0.25">
      <c r="A194" s="3" t="s">
        <v>631</v>
      </c>
      <c r="B194" s="3" t="s">
        <v>2173</v>
      </c>
      <c r="C194" s="3" t="s">
        <v>1985</v>
      </c>
      <c r="D194" s="3" t="s">
        <v>1986</v>
      </c>
      <c r="E194" s="3" t="s">
        <v>1986</v>
      </c>
      <c r="F194" s="3" t="s">
        <v>90</v>
      </c>
      <c r="G194" s="3" t="s">
        <v>665</v>
      </c>
    </row>
    <row r="195" spans="1:7" ht="45" customHeight="1" x14ac:dyDescent="0.25">
      <c r="A195" s="3" t="s">
        <v>631</v>
      </c>
      <c r="B195" s="3" t="s">
        <v>2174</v>
      </c>
      <c r="C195" s="3" t="s">
        <v>1985</v>
      </c>
      <c r="D195" s="3" t="s">
        <v>1986</v>
      </c>
      <c r="E195" s="3" t="s">
        <v>1986</v>
      </c>
      <c r="F195" s="3" t="s">
        <v>90</v>
      </c>
      <c r="G195" s="3" t="s">
        <v>665</v>
      </c>
    </row>
    <row r="196" spans="1:7" ht="45" customHeight="1" x14ac:dyDescent="0.25">
      <c r="A196" s="3" t="s">
        <v>631</v>
      </c>
      <c r="B196" s="3" t="s">
        <v>2175</v>
      </c>
      <c r="C196" s="3" t="s">
        <v>1978</v>
      </c>
      <c r="D196" s="3" t="s">
        <v>1979</v>
      </c>
      <c r="E196" s="3" t="s">
        <v>1979</v>
      </c>
      <c r="F196" s="3" t="s">
        <v>90</v>
      </c>
      <c r="G196" s="3" t="s">
        <v>665</v>
      </c>
    </row>
    <row r="197" spans="1:7" ht="45" customHeight="1" x14ac:dyDescent="0.25">
      <c r="A197" s="3" t="s">
        <v>631</v>
      </c>
      <c r="B197" s="3" t="s">
        <v>2176</v>
      </c>
      <c r="C197" s="3" t="s">
        <v>1981</v>
      </c>
      <c r="D197" s="3" t="s">
        <v>1982</v>
      </c>
      <c r="E197" s="3" t="s">
        <v>1982</v>
      </c>
      <c r="F197" s="3" t="s">
        <v>90</v>
      </c>
      <c r="G197" s="3" t="s">
        <v>665</v>
      </c>
    </row>
    <row r="198" spans="1:7" ht="45" customHeight="1" x14ac:dyDescent="0.25">
      <c r="A198" s="3" t="s">
        <v>631</v>
      </c>
      <c r="B198" s="3" t="s">
        <v>2177</v>
      </c>
      <c r="C198" s="3" t="s">
        <v>1981</v>
      </c>
      <c r="D198" s="3" t="s">
        <v>1982</v>
      </c>
      <c r="E198" s="3" t="s">
        <v>1982</v>
      </c>
      <c r="F198" s="3" t="s">
        <v>90</v>
      </c>
      <c r="G198" s="3" t="s">
        <v>665</v>
      </c>
    </row>
    <row r="199" spans="1:7" ht="45" customHeight="1" x14ac:dyDescent="0.25">
      <c r="A199" s="3" t="s">
        <v>636</v>
      </c>
      <c r="B199" s="3" t="s">
        <v>2178</v>
      </c>
      <c r="C199" s="3" t="s">
        <v>1981</v>
      </c>
      <c r="D199" s="3" t="s">
        <v>1982</v>
      </c>
      <c r="E199" s="3" t="s">
        <v>1982</v>
      </c>
      <c r="F199" s="3" t="s">
        <v>90</v>
      </c>
      <c r="G199" s="3" t="s">
        <v>665</v>
      </c>
    </row>
    <row r="200" spans="1:7" ht="45" customHeight="1" x14ac:dyDescent="0.25">
      <c r="A200" s="3" t="s">
        <v>636</v>
      </c>
      <c r="B200" s="3" t="s">
        <v>2179</v>
      </c>
      <c r="C200" s="3" t="s">
        <v>1978</v>
      </c>
      <c r="D200" s="3" t="s">
        <v>1979</v>
      </c>
      <c r="E200" s="3" t="s">
        <v>1979</v>
      </c>
      <c r="F200" s="3" t="s">
        <v>90</v>
      </c>
      <c r="G200" s="3" t="s">
        <v>665</v>
      </c>
    </row>
    <row r="201" spans="1:7" ht="45" customHeight="1" x14ac:dyDescent="0.25">
      <c r="A201" s="3" t="s">
        <v>636</v>
      </c>
      <c r="B201" s="3" t="s">
        <v>2180</v>
      </c>
      <c r="C201" s="3" t="s">
        <v>1981</v>
      </c>
      <c r="D201" s="3" t="s">
        <v>1982</v>
      </c>
      <c r="E201" s="3" t="s">
        <v>1982</v>
      </c>
      <c r="F201" s="3" t="s">
        <v>90</v>
      </c>
      <c r="G201" s="3" t="s">
        <v>665</v>
      </c>
    </row>
    <row r="202" spans="1:7" ht="45" customHeight="1" x14ac:dyDescent="0.25">
      <c r="A202" s="3" t="s">
        <v>636</v>
      </c>
      <c r="B202" s="3" t="s">
        <v>2181</v>
      </c>
      <c r="C202" s="3" t="s">
        <v>1985</v>
      </c>
      <c r="D202" s="3" t="s">
        <v>1986</v>
      </c>
      <c r="E202" s="3" t="s">
        <v>1986</v>
      </c>
      <c r="F202" s="3" t="s">
        <v>90</v>
      </c>
      <c r="G202" s="3" t="s">
        <v>665</v>
      </c>
    </row>
    <row r="203" spans="1:7" ht="45" customHeight="1" x14ac:dyDescent="0.25">
      <c r="A203" s="3" t="s">
        <v>636</v>
      </c>
      <c r="B203" s="3" t="s">
        <v>2182</v>
      </c>
      <c r="C203" s="3" t="s">
        <v>1978</v>
      </c>
      <c r="D203" s="3" t="s">
        <v>1979</v>
      </c>
      <c r="E203" s="3" t="s">
        <v>1979</v>
      </c>
      <c r="F203" s="3" t="s">
        <v>90</v>
      </c>
      <c r="G203" s="3" t="s">
        <v>665</v>
      </c>
    </row>
    <row r="204" spans="1:7" ht="45" customHeight="1" x14ac:dyDescent="0.25">
      <c r="A204" s="3" t="s">
        <v>636</v>
      </c>
      <c r="B204" s="3" t="s">
        <v>2183</v>
      </c>
      <c r="C204" s="3" t="s">
        <v>1985</v>
      </c>
      <c r="D204" s="3" t="s">
        <v>1986</v>
      </c>
      <c r="E204" s="3" t="s">
        <v>1986</v>
      </c>
      <c r="F204" s="3" t="s">
        <v>90</v>
      </c>
      <c r="G204" s="3" t="s">
        <v>665</v>
      </c>
    </row>
    <row r="205" spans="1:7" ht="45" customHeight="1" x14ac:dyDescent="0.25">
      <c r="A205" s="3" t="s">
        <v>640</v>
      </c>
      <c r="B205" s="3" t="s">
        <v>2184</v>
      </c>
      <c r="C205" s="3" t="s">
        <v>1981</v>
      </c>
      <c r="D205" s="3" t="s">
        <v>1982</v>
      </c>
      <c r="E205" s="3" t="s">
        <v>1982</v>
      </c>
      <c r="F205" s="3" t="s">
        <v>90</v>
      </c>
      <c r="G205" s="3" t="s">
        <v>665</v>
      </c>
    </row>
    <row r="206" spans="1:7" ht="45" customHeight="1" x14ac:dyDescent="0.25">
      <c r="A206" s="3" t="s">
        <v>640</v>
      </c>
      <c r="B206" s="3" t="s">
        <v>2185</v>
      </c>
      <c r="C206" s="3" t="s">
        <v>1985</v>
      </c>
      <c r="D206" s="3" t="s">
        <v>1986</v>
      </c>
      <c r="E206" s="3" t="s">
        <v>1986</v>
      </c>
      <c r="F206" s="3" t="s">
        <v>90</v>
      </c>
      <c r="G206" s="3" t="s">
        <v>665</v>
      </c>
    </row>
    <row r="207" spans="1:7" ht="45" customHeight="1" x14ac:dyDescent="0.25">
      <c r="A207" s="3" t="s">
        <v>640</v>
      </c>
      <c r="B207" s="3" t="s">
        <v>2186</v>
      </c>
      <c r="C207" s="3" t="s">
        <v>1978</v>
      </c>
      <c r="D207" s="3" t="s">
        <v>1979</v>
      </c>
      <c r="E207" s="3" t="s">
        <v>1979</v>
      </c>
      <c r="F207" s="3" t="s">
        <v>90</v>
      </c>
      <c r="G207" s="3" t="s">
        <v>665</v>
      </c>
    </row>
    <row r="208" spans="1:7" ht="45" customHeight="1" x14ac:dyDescent="0.25">
      <c r="A208" s="3" t="s">
        <v>640</v>
      </c>
      <c r="B208" s="3" t="s">
        <v>2187</v>
      </c>
      <c r="C208" s="3" t="s">
        <v>1978</v>
      </c>
      <c r="D208" s="3" t="s">
        <v>1979</v>
      </c>
      <c r="E208" s="3" t="s">
        <v>1979</v>
      </c>
      <c r="F208" s="3" t="s">
        <v>90</v>
      </c>
      <c r="G208" s="3" t="s">
        <v>665</v>
      </c>
    </row>
    <row r="209" spans="1:7" ht="45" customHeight="1" x14ac:dyDescent="0.25">
      <c r="A209" s="3" t="s">
        <v>640</v>
      </c>
      <c r="B209" s="3" t="s">
        <v>2188</v>
      </c>
      <c r="C209" s="3" t="s">
        <v>1985</v>
      </c>
      <c r="D209" s="3" t="s">
        <v>1986</v>
      </c>
      <c r="E209" s="3" t="s">
        <v>1986</v>
      </c>
      <c r="F209" s="3" t="s">
        <v>90</v>
      </c>
      <c r="G209" s="3" t="s">
        <v>665</v>
      </c>
    </row>
    <row r="210" spans="1:7" ht="45" customHeight="1" x14ac:dyDescent="0.25">
      <c r="A210" s="3" t="s">
        <v>640</v>
      </c>
      <c r="B210" s="3" t="s">
        <v>2189</v>
      </c>
      <c r="C210" s="3" t="s">
        <v>1981</v>
      </c>
      <c r="D210" s="3" t="s">
        <v>1982</v>
      </c>
      <c r="E210" s="3" t="s">
        <v>1982</v>
      </c>
      <c r="F210" s="3" t="s">
        <v>90</v>
      </c>
      <c r="G210" s="3" t="s">
        <v>665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5</v>
      </c>
      <c r="D1" t="s">
        <v>9</v>
      </c>
      <c r="E1" t="s">
        <v>9</v>
      </c>
      <c r="F1" t="s">
        <v>5</v>
      </c>
      <c r="G1" t="s">
        <v>5</v>
      </c>
    </row>
    <row r="2" spans="1:7" hidden="1" x14ac:dyDescent="0.25">
      <c r="C2" t="s">
        <v>2190</v>
      </c>
      <c r="D2" t="s">
        <v>2191</v>
      </c>
      <c r="E2" t="s">
        <v>2192</v>
      </c>
      <c r="F2" t="s">
        <v>2193</v>
      </c>
      <c r="G2" t="s">
        <v>2194</v>
      </c>
    </row>
    <row r="3" spans="1:7" x14ac:dyDescent="0.25">
      <c r="A3" s="1" t="s">
        <v>656</v>
      </c>
      <c r="B3" s="1"/>
      <c r="C3" s="1" t="s">
        <v>2195</v>
      </c>
      <c r="D3" s="1" t="s">
        <v>2196</v>
      </c>
      <c r="E3" s="1" t="s">
        <v>2197</v>
      </c>
      <c r="F3" s="1" t="s">
        <v>2198</v>
      </c>
      <c r="G3" s="1" t="s">
        <v>2199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10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5</v>
      </c>
      <c r="D1" t="s">
        <v>9</v>
      </c>
      <c r="E1" t="s">
        <v>9</v>
      </c>
      <c r="F1" t="s">
        <v>5</v>
      </c>
      <c r="G1" t="s">
        <v>5</v>
      </c>
    </row>
    <row r="2" spans="1:7" hidden="1" x14ac:dyDescent="0.25">
      <c r="C2" t="s">
        <v>2200</v>
      </c>
      <c r="D2" t="s">
        <v>2201</v>
      </c>
      <c r="E2" t="s">
        <v>2202</v>
      </c>
      <c r="F2" t="s">
        <v>2203</v>
      </c>
      <c r="G2" t="s">
        <v>2204</v>
      </c>
    </row>
    <row r="3" spans="1:7" x14ac:dyDescent="0.25">
      <c r="A3" s="1" t="s">
        <v>656</v>
      </c>
      <c r="B3" s="1"/>
      <c r="C3" s="1" t="s">
        <v>2205</v>
      </c>
      <c r="D3" s="1" t="s">
        <v>2206</v>
      </c>
      <c r="E3" s="1" t="s">
        <v>2207</v>
      </c>
      <c r="F3" s="1" t="s">
        <v>2208</v>
      </c>
      <c r="G3" s="1" t="s">
        <v>2209</v>
      </c>
    </row>
    <row r="4" spans="1:7" ht="45" customHeight="1" x14ac:dyDescent="0.25">
      <c r="A4" s="3" t="s">
        <v>132</v>
      </c>
      <c r="B4" s="3" t="s">
        <v>2210</v>
      </c>
      <c r="C4" s="3" t="s">
        <v>2211</v>
      </c>
      <c r="D4" s="3" t="s">
        <v>1986</v>
      </c>
      <c r="E4" s="3" t="s">
        <v>1986</v>
      </c>
      <c r="F4" s="3" t="s">
        <v>90</v>
      </c>
      <c r="G4" s="3" t="s">
        <v>665</v>
      </c>
    </row>
    <row r="5" spans="1:7" ht="45" customHeight="1" x14ac:dyDescent="0.25">
      <c r="A5" s="3" t="s">
        <v>132</v>
      </c>
      <c r="B5" s="3" t="s">
        <v>2212</v>
      </c>
      <c r="C5" s="3" t="s">
        <v>2213</v>
      </c>
      <c r="D5" s="3" t="s">
        <v>1986</v>
      </c>
      <c r="E5" s="3" t="s">
        <v>1986</v>
      </c>
      <c r="F5" s="3" t="s">
        <v>90</v>
      </c>
      <c r="G5" s="3" t="s">
        <v>665</v>
      </c>
    </row>
    <row r="6" spans="1:7" ht="45" customHeight="1" x14ac:dyDescent="0.25">
      <c r="A6" s="3" t="s">
        <v>132</v>
      </c>
      <c r="B6" s="3" t="s">
        <v>2214</v>
      </c>
      <c r="C6" s="3" t="s">
        <v>2215</v>
      </c>
      <c r="D6" s="3" t="s">
        <v>1986</v>
      </c>
      <c r="E6" s="3" t="s">
        <v>1986</v>
      </c>
      <c r="F6" s="3" t="s">
        <v>90</v>
      </c>
      <c r="G6" s="3" t="s">
        <v>665</v>
      </c>
    </row>
    <row r="7" spans="1:7" ht="45" customHeight="1" x14ac:dyDescent="0.25">
      <c r="A7" s="3" t="s">
        <v>132</v>
      </c>
      <c r="B7" s="3" t="s">
        <v>2216</v>
      </c>
      <c r="C7" s="3" t="s">
        <v>2211</v>
      </c>
      <c r="D7" s="3" t="s">
        <v>1986</v>
      </c>
      <c r="E7" s="3" t="s">
        <v>1986</v>
      </c>
      <c r="F7" s="3" t="s">
        <v>90</v>
      </c>
      <c r="G7" s="3" t="s">
        <v>665</v>
      </c>
    </row>
    <row r="8" spans="1:7" ht="45" customHeight="1" x14ac:dyDescent="0.25">
      <c r="A8" s="3" t="s">
        <v>132</v>
      </c>
      <c r="B8" s="3" t="s">
        <v>2217</v>
      </c>
      <c r="C8" s="3" t="s">
        <v>2215</v>
      </c>
      <c r="D8" s="3" t="s">
        <v>1986</v>
      </c>
      <c r="E8" s="3" t="s">
        <v>1986</v>
      </c>
      <c r="F8" s="3" t="s">
        <v>90</v>
      </c>
      <c r="G8" s="3" t="s">
        <v>665</v>
      </c>
    </row>
    <row r="9" spans="1:7" ht="45" customHeight="1" x14ac:dyDescent="0.25">
      <c r="A9" s="3" t="s">
        <v>132</v>
      </c>
      <c r="B9" s="3" t="s">
        <v>2218</v>
      </c>
      <c r="C9" s="3" t="s">
        <v>2213</v>
      </c>
      <c r="D9" s="3" t="s">
        <v>1986</v>
      </c>
      <c r="E9" s="3" t="s">
        <v>1986</v>
      </c>
      <c r="F9" s="3" t="s">
        <v>90</v>
      </c>
      <c r="G9" s="3" t="s">
        <v>665</v>
      </c>
    </row>
    <row r="10" spans="1:7" ht="45" customHeight="1" x14ac:dyDescent="0.25">
      <c r="A10" s="3" t="s">
        <v>137</v>
      </c>
      <c r="B10" s="3" t="s">
        <v>2219</v>
      </c>
      <c r="C10" s="3" t="s">
        <v>2211</v>
      </c>
      <c r="D10" s="3" t="s">
        <v>1986</v>
      </c>
      <c r="E10" s="3" t="s">
        <v>1986</v>
      </c>
      <c r="F10" s="3" t="s">
        <v>90</v>
      </c>
      <c r="G10" s="3" t="s">
        <v>665</v>
      </c>
    </row>
    <row r="11" spans="1:7" ht="45" customHeight="1" x14ac:dyDescent="0.25">
      <c r="A11" s="3" t="s">
        <v>137</v>
      </c>
      <c r="B11" s="3" t="s">
        <v>2220</v>
      </c>
      <c r="C11" s="3" t="s">
        <v>2211</v>
      </c>
      <c r="D11" s="3" t="s">
        <v>1986</v>
      </c>
      <c r="E11" s="3" t="s">
        <v>1986</v>
      </c>
      <c r="F11" s="3" t="s">
        <v>90</v>
      </c>
      <c r="G11" s="3" t="s">
        <v>665</v>
      </c>
    </row>
    <row r="12" spans="1:7" ht="45" customHeight="1" x14ac:dyDescent="0.25">
      <c r="A12" s="3" t="s">
        <v>137</v>
      </c>
      <c r="B12" s="3" t="s">
        <v>2221</v>
      </c>
      <c r="C12" s="3" t="s">
        <v>2213</v>
      </c>
      <c r="D12" s="3" t="s">
        <v>1986</v>
      </c>
      <c r="E12" s="3" t="s">
        <v>1986</v>
      </c>
      <c r="F12" s="3" t="s">
        <v>90</v>
      </c>
      <c r="G12" s="3" t="s">
        <v>665</v>
      </c>
    </row>
    <row r="13" spans="1:7" ht="45" customHeight="1" x14ac:dyDescent="0.25">
      <c r="A13" s="3" t="s">
        <v>137</v>
      </c>
      <c r="B13" s="3" t="s">
        <v>2222</v>
      </c>
      <c r="C13" s="3" t="s">
        <v>2215</v>
      </c>
      <c r="D13" s="3" t="s">
        <v>1986</v>
      </c>
      <c r="E13" s="3" t="s">
        <v>1986</v>
      </c>
      <c r="F13" s="3" t="s">
        <v>90</v>
      </c>
      <c r="G13" s="3" t="s">
        <v>665</v>
      </c>
    </row>
    <row r="14" spans="1:7" ht="45" customHeight="1" x14ac:dyDescent="0.25">
      <c r="A14" s="3" t="s">
        <v>137</v>
      </c>
      <c r="B14" s="3" t="s">
        <v>2223</v>
      </c>
      <c r="C14" s="3" t="s">
        <v>2215</v>
      </c>
      <c r="D14" s="3" t="s">
        <v>1986</v>
      </c>
      <c r="E14" s="3" t="s">
        <v>1986</v>
      </c>
      <c r="F14" s="3" t="s">
        <v>90</v>
      </c>
      <c r="G14" s="3" t="s">
        <v>665</v>
      </c>
    </row>
    <row r="15" spans="1:7" ht="45" customHeight="1" x14ac:dyDescent="0.25">
      <c r="A15" s="3" t="s">
        <v>137</v>
      </c>
      <c r="B15" s="3" t="s">
        <v>2224</v>
      </c>
      <c r="C15" s="3" t="s">
        <v>2213</v>
      </c>
      <c r="D15" s="3" t="s">
        <v>1986</v>
      </c>
      <c r="E15" s="3" t="s">
        <v>1986</v>
      </c>
      <c r="F15" s="3" t="s">
        <v>90</v>
      </c>
      <c r="G15" s="3" t="s">
        <v>665</v>
      </c>
    </row>
    <row r="16" spans="1:7" ht="45" customHeight="1" x14ac:dyDescent="0.25">
      <c r="A16" s="3" t="s">
        <v>143</v>
      </c>
      <c r="B16" s="3" t="s">
        <v>2225</v>
      </c>
      <c r="C16" s="3" t="s">
        <v>2213</v>
      </c>
      <c r="D16" s="3" t="s">
        <v>1986</v>
      </c>
      <c r="E16" s="3" t="s">
        <v>1986</v>
      </c>
      <c r="F16" s="3" t="s">
        <v>90</v>
      </c>
      <c r="G16" s="3" t="s">
        <v>665</v>
      </c>
    </row>
    <row r="17" spans="1:7" ht="45" customHeight="1" x14ac:dyDescent="0.25">
      <c r="A17" s="3" t="s">
        <v>143</v>
      </c>
      <c r="B17" s="3" t="s">
        <v>2226</v>
      </c>
      <c r="C17" s="3" t="s">
        <v>2215</v>
      </c>
      <c r="D17" s="3" t="s">
        <v>1986</v>
      </c>
      <c r="E17" s="3" t="s">
        <v>1986</v>
      </c>
      <c r="F17" s="3" t="s">
        <v>90</v>
      </c>
      <c r="G17" s="3" t="s">
        <v>665</v>
      </c>
    </row>
    <row r="18" spans="1:7" ht="45" customHeight="1" x14ac:dyDescent="0.25">
      <c r="A18" s="3" t="s">
        <v>143</v>
      </c>
      <c r="B18" s="3" t="s">
        <v>2227</v>
      </c>
      <c r="C18" s="3" t="s">
        <v>2211</v>
      </c>
      <c r="D18" s="3" t="s">
        <v>1986</v>
      </c>
      <c r="E18" s="3" t="s">
        <v>1986</v>
      </c>
      <c r="F18" s="3" t="s">
        <v>90</v>
      </c>
      <c r="G18" s="3" t="s">
        <v>665</v>
      </c>
    </row>
    <row r="19" spans="1:7" ht="45" customHeight="1" x14ac:dyDescent="0.25">
      <c r="A19" s="3" t="s">
        <v>143</v>
      </c>
      <c r="B19" s="3" t="s">
        <v>2228</v>
      </c>
      <c r="C19" s="3" t="s">
        <v>2215</v>
      </c>
      <c r="D19" s="3" t="s">
        <v>1986</v>
      </c>
      <c r="E19" s="3" t="s">
        <v>1986</v>
      </c>
      <c r="F19" s="3" t="s">
        <v>90</v>
      </c>
      <c r="G19" s="3" t="s">
        <v>665</v>
      </c>
    </row>
    <row r="20" spans="1:7" ht="45" customHeight="1" x14ac:dyDescent="0.25">
      <c r="A20" s="3" t="s">
        <v>143</v>
      </c>
      <c r="B20" s="3" t="s">
        <v>2229</v>
      </c>
      <c r="C20" s="3" t="s">
        <v>2211</v>
      </c>
      <c r="D20" s="3" t="s">
        <v>1986</v>
      </c>
      <c r="E20" s="3" t="s">
        <v>1986</v>
      </c>
      <c r="F20" s="3" t="s">
        <v>90</v>
      </c>
      <c r="G20" s="3" t="s">
        <v>665</v>
      </c>
    </row>
    <row r="21" spans="1:7" ht="45" customHeight="1" x14ac:dyDescent="0.25">
      <c r="A21" s="3" t="s">
        <v>143</v>
      </c>
      <c r="B21" s="3" t="s">
        <v>2230</v>
      </c>
      <c r="C21" s="3" t="s">
        <v>2213</v>
      </c>
      <c r="D21" s="3" t="s">
        <v>1986</v>
      </c>
      <c r="E21" s="3" t="s">
        <v>1986</v>
      </c>
      <c r="F21" s="3" t="s">
        <v>90</v>
      </c>
      <c r="G21" s="3" t="s">
        <v>665</v>
      </c>
    </row>
    <row r="22" spans="1:7" ht="45" customHeight="1" x14ac:dyDescent="0.25">
      <c r="A22" s="3" t="s">
        <v>245</v>
      </c>
      <c r="B22" s="3" t="s">
        <v>2231</v>
      </c>
      <c r="C22" s="3" t="s">
        <v>2213</v>
      </c>
      <c r="D22" s="3" t="s">
        <v>1986</v>
      </c>
      <c r="E22" s="3" t="s">
        <v>1986</v>
      </c>
      <c r="F22" s="3" t="s">
        <v>90</v>
      </c>
      <c r="G22" s="3" t="s">
        <v>665</v>
      </c>
    </row>
    <row r="23" spans="1:7" ht="45" customHeight="1" x14ac:dyDescent="0.25">
      <c r="A23" s="3" t="s">
        <v>245</v>
      </c>
      <c r="B23" s="3" t="s">
        <v>2232</v>
      </c>
      <c r="C23" s="3" t="s">
        <v>2211</v>
      </c>
      <c r="D23" s="3" t="s">
        <v>1986</v>
      </c>
      <c r="E23" s="3" t="s">
        <v>1986</v>
      </c>
      <c r="F23" s="3" t="s">
        <v>90</v>
      </c>
      <c r="G23" s="3" t="s">
        <v>665</v>
      </c>
    </row>
    <row r="24" spans="1:7" ht="45" customHeight="1" x14ac:dyDescent="0.25">
      <c r="A24" s="3" t="s">
        <v>245</v>
      </c>
      <c r="B24" s="3" t="s">
        <v>2233</v>
      </c>
      <c r="C24" s="3" t="s">
        <v>2211</v>
      </c>
      <c r="D24" s="3" t="s">
        <v>1986</v>
      </c>
      <c r="E24" s="3" t="s">
        <v>1986</v>
      </c>
      <c r="F24" s="3" t="s">
        <v>90</v>
      </c>
      <c r="G24" s="3" t="s">
        <v>665</v>
      </c>
    </row>
    <row r="25" spans="1:7" ht="45" customHeight="1" x14ac:dyDescent="0.25">
      <c r="A25" s="3" t="s">
        <v>245</v>
      </c>
      <c r="B25" s="3" t="s">
        <v>2234</v>
      </c>
      <c r="C25" s="3" t="s">
        <v>2213</v>
      </c>
      <c r="D25" s="3" t="s">
        <v>1986</v>
      </c>
      <c r="E25" s="3" t="s">
        <v>1986</v>
      </c>
      <c r="F25" s="3" t="s">
        <v>90</v>
      </c>
      <c r="G25" s="3" t="s">
        <v>665</v>
      </c>
    </row>
    <row r="26" spans="1:7" ht="45" customHeight="1" x14ac:dyDescent="0.25">
      <c r="A26" s="3" t="s">
        <v>245</v>
      </c>
      <c r="B26" s="3" t="s">
        <v>2235</v>
      </c>
      <c r="C26" s="3" t="s">
        <v>2215</v>
      </c>
      <c r="D26" s="3" t="s">
        <v>1986</v>
      </c>
      <c r="E26" s="3" t="s">
        <v>1986</v>
      </c>
      <c r="F26" s="3" t="s">
        <v>90</v>
      </c>
      <c r="G26" s="3" t="s">
        <v>665</v>
      </c>
    </row>
    <row r="27" spans="1:7" ht="45" customHeight="1" x14ac:dyDescent="0.25">
      <c r="A27" s="3" t="s">
        <v>245</v>
      </c>
      <c r="B27" s="3" t="s">
        <v>2236</v>
      </c>
      <c r="C27" s="3" t="s">
        <v>2215</v>
      </c>
      <c r="D27" s="3" t="s">
        <v>1986</v>
      </c>
      <c r="E27" s="3" t="s">
        <v>1986</v>
      </c>
      <c r="F27" s="3" t="s">
        <v>90</v>
      </c>
      <c r="G27" s="3" t="s">
        <v>665</v>
      </c>
    </row>
    <row r="28" spans="1:7" ht="45" customHeight="1" x14ac:dyDescent="0.25">
      <c r="A28" s="3" t="s">
        <v>248</v>
      </c>
      <c r="B28" s="3" t="s">
        <v>2237</v>
      </c>
      <c r="C28" s="3" t="s">
        <v>2215</v>
      </c>
      <c r="D28" s="3" t="s">
        <v>1986</v>
      </c>
      <c r="E28" s="3" t="s">
        <v>1986</v>
      </c>
      <c r="F28" s="3" t="s">
        <v>90</v>
      </c>
      <c r="G28" s="3" t="s">
        <v>665</v>
      </c>
    </row>
    <row r="29" spans="1:7" ht="45" customHeight="1" x14ac:dyDescent="0.25">
      <c r="A29" s="3" t="s">
        <v>248</v>
      </c>
      <c r="B29" s="3" t="s">
        <v>2238</v>
      </c>
      <c r="C29" s="3" t="s">
        <v>2215</v>
      </c>
      <c r="D29" s="3" t="s">
        <v>1986</v>
      </c>
      <c r="E29" s="3" t="s">
        <v>1986</v>
      </c>
      <c r="F29" s="3" t="s">
        <v>90</v>
      </c>
      <c r="G29" s="3" t="s">
        <v>665</v>
      </c>
    </row>
    <row r="30" spans="1:7" ht="45" customHeight="1" x14ac:dyDescent="0.25">
      <c r="A30" s="3" t="s">
        <v>248</v>
      </c>
      <c r="B30" s="3" t="s">
        <v>2239</v>
      </c>
      <c r="C30" s="3" t="s">
        <v>2213</v>
      </c>
      <c r="D30" s="3" t="s">
        <v>1986</v>
      </c>
      <c r="E30" s="3" t="s">
        <v>1986</v>
      </c>
      <c r="F30" s="3" t="s">
        <v>90</v>
      </c>
      <c r="G30" s="3" t="s">
        <v>665</v>
      </c>
    </row>
    <row r="31" spans="1:7" ht="45" customHeight="1" x14ac:dyDescent="0.25">
      <c r="A31" s="3" t="s">
        <v>248</v>
      </c>
      <c r="B31" s="3" t="s">
        <v>2240</v>
      </c>
      <c r="C31" s="3" t="s">
        <v>2213</v>
      </c>
      <c r="D31" s="3" t="s">
        <v>1986</v>
      </c>
      <c r="E31" s="3" t="s">
        <v>1986</v>
      </c>
      <c r="F31" s="3" t="s">
        <v>90</v>
      </c>
      <c r="G31" s="3" t="s">
        <v>665</v>
      </c>
    </row>
    <row r="32" spans="1:7" ht="45" customHeight="1" x14ac:dyDescent="0.25">
      <c r="A32" s="3" t="s">
        <v>248</v>
      </c>
      <c r="B32" s="3" t="s">
        <v>2241</v>
      </c>
      <c r="C32" s="3" t="s">
        <v>2211</v>
      </c>
      <c r="D32" s="3" t="s">
        <v>1986</v>
      </c>
      <c r="E32" s="3" t="s">
        <v>1986</v>
      </c>
      <c r="F32" s="3" t="s">
        <v>90</v>
      </c>
      <c r="G32" s="3" t="s">
        <v>665</v>
      </c>
    </row>
    <row r="33" spans="1:7" ht="45" customHeight="1" x14ac:dyDescent="0.25">
      <c r="A33" s="3" t="s">
        <v>248</v>
      </c>
      <c r="B33" s="3" t="s">
        <v>2242</v>
      </c>
      <c r="C33" s="3" t="s">
        <v>2211</v>
      </c>
      <c r="D33" s="3" t="s">
        <v>1986</v>
      </c>
      <c r="E33" s="3" t="s">
        <v>1986</v>
      </c>
      <c r="F33" s="3" t="s">
        <v>90</v>
      </c>
      <c r="G33" s="3" t="s">
        <v>665</v>
      </c>
    </row>
    <row r="34" spans="1:7" ht="45" customHeight="1" x14ac:dyDescent="0.25">
      <c r="A34" s="3" t="s">
        <v>410</v>
      </c>
      <c r="B34" s="3" t="s">
        <v>2243</v>
      </c>
      <c r="C34" s="3" t="s">
        <v>2211</v>
      </c>
      <c r="D34" s="3" t="s">
        <v>1986</v>
      </c>
      <c r="E34" s="3" t="s">
        <v>1986</v>
      </c>
      <c r="F34" s="3" t="s">
        <v>90</v>
      </c>
      <c r="G34" s="3" t="s">
        <v>665</v>
      </c>
    </row>
    <row r="35" spans="1:7" ht="45" customHeight="1" x14ac:dyDescent="0.25">
      <c r="A35" s="3" t="s">
        <v>410</v>
      </c>
      <c r="B35" s="3" t="s">
        <v>2244</v>
      </c>
      <c r="C35" s="3" t="s">
        <v>2211</v>
      </c>
      <c r="D35" s="3" t="s">
        <v>1986</v>
      </c>
      <c r="E35" s="3" t="s">
        <v>1986</v>
      </c>
      <c r="F35" s="3" t="s">
        <v>90</v>
      </c>
      <c r="G35" s="3" t="s">
        <v>665</v>
      </c>
    </row>
    <row r="36" spans="1:7" ht="45" customHeight="1" x14ac:dyDescent="0.25">
      <c r="A36" s="3" t="s">
        <v>410</v>
      </c>
      <c r="B36" s="3" t="s">
        <v>2245</v>
      </c>
      <c r="C36" s="3" t="s">
        <v>2213</v>
      </c>
      <c r="D36" s="3" t="s">
        <v>1986</v>
      </c>
      <c r="E36" s="3" t="s">
        <v>1986</v>
      </c>
      <c r="F36" s="3" t="s">
        <v>90</v>
      </c>
      <c r="G36" s="3" t="s">
        <v>665</v>
      </c>
    </row>
    <row r="37" spans="1:7" ht="45" customHeight="1" x14ac:dyDescent="0.25">
      <c r="A37" s="3" t="s">
        <v>410</v>
      </c>
      <c r="B37" s="3" t="s">
        <v>2246</v>
      </c>
      <c r="C37" s="3" t="s">
        <v>2215</v>
      </c>
      <c r="D37" s="3" t="s">
        <v>1986</v>
      </c>
      <c r="E37" s="3" t="s">
        <v>1986</v>
      </c>
      <c r="F37" s="3" t="s">
        <v>90</v>
      </c>
      <c r="G37" s="3" t="s">
        <v>665</v>
      </c>
    </row>
    <row r="38" spans="1:7" ht="45" customHeight="1" x14ac:dyDescent="0.25">
      <c r="A38" s="3" t="s">
        <v>410</v>
      </c>
      <c r="B38" s="3" t="s">
        <v>2247</v>
      </c>
      <c r="C38" s="3" t="s">
        <v>2215</v>
      </c>
      <c r="D38" s="3" t="s">
        <v>1986</v>
      </c>
      <c r="E38" s="3" t="s">
        <v>1986</v>
      </c>
      <c r="F38" s="3" t="s">
        <v>90</v>
      </c>
      <c r="G38" s="3" t="s">
        <v>665</v>
      </c>
    </row>
    <row r="39" spans="1:7" ht="45" customHeight="1" x14ac:dyDescent="0.25">
      <c r="A39" s="3" t="s">
        <v>410</v>
      </c>
      <c r="B39" s="3" t="s">
        <v>2248</v>
      </c>
      <c r="C39" s="3" t="s">
        <v>2213</v>
      </c>
      <c r="D39" s="3" t="s">
        <v>1986</v>
      </c>
      <c r="E39" s="3" t="s">
        <v>1986</v>
      </c>
      <c r="F39" s="3" t="s">
        <v>90</v>
      </c>
      <c r="G39" s="3" t="s">
        <v>665</v>
      </c>
    </row>
    <row r="40" spans="1:7" ht="45" customHeight="1" x14ac:dyDescent="0.25">
      <c r="A40" s="3" t="s">
        <v>426</v>
      </c>
      <c r="B40" s="3" t="s">
        <v>2249</v>
      </c>
      <c r="C40" s="3" t="s">
        <v>2215</v>
      </c>
      <c r="D40" s="3" t="s">
        <v>1986</v>
      </c>
      <c r="E40" s="3" t="s">
        <v>1986</v>
      </c>
      <c r="F40" s="3" t="s">
        <v>90</v>
      </c>
      <c r="G40" s="3" t="s">
        <v>665</v>
      </c>
    </row>
    <row r="41" spans="1:7" ht="45" customHeight="1" x14ac:dyDescent="0.25">
      <c r="A41" s="3" t="s">
        <v>426</v>
      </c>
      <c r="B41" s="3" t="s">
        <v>2250</v>
      </c>
      <c r="C41" s="3" t="s">
        <v>2211</v>
      </c>
      <c r="D41" s="3" t="s">
        <v>1986</v>
      </c>
      <c r="E41" s="3" t="s">
        <v>1986</v>
      </c>
      <c r="F41" s="3" t="s">
        <v>90</v>
      </c>
      <c r="G41" s="3" t="s">
        <v>665</v>
      </c>
    </row>
    <row r="42" spans="1:7" ht="45" customHeight="1" x14ac:dyDescent="0.25">
      <c r="A42" s="3" t="s">
        <v>426</v>
      </c>
      <c r="B42" s="3" t="s">
        <v>2251</v>
      </c>
      <c r="C42" s="3" t="s">
        <v>2215</v>
      </c>
      <c r="D42" s="3" t="s">
        <v>1986</v>
      </c>
      <c r="E42" s="3" t="s">
        <v>1986</v>
      </c>
      <c r="F42" s="3" t="s">
        <v>90</v>
      </c>
      <c r="G42" s="3" t="s">
        <v>665</v>
      </c>
    </row>
    <row r="43" spans="1:7" ht="45" customHeight="1" x14ac:dyDescent="0.25">
      <c r="A43" s="3" t="s">
        <v>426</v>
      </c>
      <c r="B43" s="3" t="s">
        <v>2252</v>
      </c>
      <c r="C43" s="3" t="s">
        <v>2211</v>
      </c>
      <c r="D43" s="3" t="s">
        <v>1986</v>
      </c>
      <c r="E43" s="3" t="s">
        <v>1986</v>
      </c>
      <c r="F43" s="3" t="s">
        <v>90</v>
      </c>
      <c r="G43" s="3" t="s">
        <v>665</v>
      </c>
    </row>
    <row r="44" spans="1:7" ht="45" customHeight="1" x14ac:dyDescent="0.25">
      <c r="A44" s="3" t="s">
        <v>426</v>
      </c>
      <c r="B44" s="3" t="s">
        <v>2253</v>
      </c>
      <c r="C44" s="3" t="s">
        <v>2213</v>
      </c>
      <c r="D44" s="3" t="s">
        <v>1986</v>
      </c>
      <c r="E44" s="3" t="s">
        <v>1986</v>
      </c>
      <c r="F44" s="3" t="s">
        <v>90</v>
      </c>
      <c r="G44" s="3" t="s">
        <v>665</v>
      </c>
    </row>
    <row r="45" spans="1:7" ht="45" customHeight="1" x14ac:dyDescent="0.25">
      <c r="A45" s="3" t="s">
        <v>426</v>
      </c>
      <c r="B45" s="3" t="s">
        <v>2254</v>
      </c>
      <c r="C45" s="3" t="s">
        <v>2213</v>
      </c>
      <c r="D45" s="3" t="s">
        <v>1986</v>
      </c>
      <c r="E45" s="3" t="s">
        <v>1986</v>
      </c>
      <c r="F45" s="3" t="s">
        <v>90</v>
      </c>
      <c r="G45" s="3" t="s">
        <v>665</v>
      </c>
    </row>
    <row r="46" spans="1:7" ht="45" customHeight="1" x14ac:dyDescent="0.25">
      <c r="A46" s="3" t="s">
        <v>432</v>
      </c>
      <c r="B46" s="3" t="s">
        <v>2255</v>
      </c>
      <c r="C46" s="3" t="s">
        <v>2215</v>
      </c>
      <c r="D46" s="3" t="s">
        <v>1986</v>
      </c>
      <c r="E46" s="3" t="s">
        <v>1986</v>
      </c>
      <c r="F46" s="3" t="s">
        <v>90</v>
      </c>
      <c r="G46" s="3" t="s">
        <v>665</v>
      </c>
    </row>
    <row r="47" spans="1:7" ht="45" customHeight="1" x14ac:dyDescent="0.25">
      <c r="A47" s="3" t="s">
        <v>432</v>
      </c>
      <c r="B47" s="3" t="s">
        <v>2256</v>
      </c>
      <c r="C47" s="3" t="s">
        <v>2211</v>
      </c>
      <c r="D47" s="3" t="s">
        <v>1986</v>
      </c>
      <c r="E47" s="3" t="s">
        <v>1986</v>
      </c>
      <c r="F47" s="3" t="s">
        <v>90</v>
      </c>
      <c r="G47" s="3" t="s">
        <v>665</v>
      </c>
    </row>
    <row r="48" spans="1:7" ht="45" customHeight="1" x14ac:dyDescent="0.25">
      <c r="A48" s="3" t="s">
        <v>432</v>
      </c>
      <c r="B48" s="3" t="s">
        <v>2257</v>
      </c>
      <c r="C48" s="3" t="s">
        <v>2213</v>
      </c>
      <c r="D48" s="3" t="s">
        <v>1986</v>
      </c>
      <c r="E48" s="3" t="s">
        <v>1986</v>
      </c>
      <c r="F48" s="3" t="s">
        <v>90</v>
      </c>
      <c r="G48" s="3" t="s">
        <v>665</v>
      </c>
    </row>
    <row r="49" spans="1:7" ht="45" customHeight="1" x14ac:dyDescent="0.25">
      <c r="A49" s="3" t="s">
        <v>432</v>
      </c>
      <c r="B49" s="3" t="s">
        <v>2258</v>
      </c>
      <c r="C49" s="3" t="s">
        <v>2215</v>
      </c>
      <c r="D49" s="3" t="s">
        <v>1986</v>
      </c>
      <c r="E49" s="3" t="s">
        <v>1986</v>
      </c>
      <c r="F49" s="3" t="s">
        <v>90</v>
      </c>
      <c r="G49" s="3" t="s">
        <v>665</v>
      </c>
    </row>
    <row r="50" spans="1:7" ht="45" customHeight="1" x14ac:dyDescent="0.25">
      <c r="A50" s="3" t="s">
        <v>432</v>
      </c>
      <c r="B50" s="3" t="s">
        <v>2259</v>
      </c>
      <c r="C50" s="3" t="s">
        <v>2211</v>
      </c>
      <c r="D50" s="3" t="s">
        <v>1986</v>
      </c>
      <c r="E50" s="3" t="s">
        <v>1986</v>
      </c>
      <c r="F50" s="3" t="s">
        <v>90</v>
      </c>
      <c r="G50" s="3" t="s">
        <v>665</v>
      </c>
    </row>
    <row r="51" spans="1:7" ht="45" customHeight="1" x14ac:dyDescent="0.25">
      <c r="A51" s="3" t="s">
        <v>432</v>
      </c>
      <c r="B51" s="3" t="s">
        <v>2260</v>
      </c>
      <c r="C51" s="3" t="s">
        <v>2213</v>
      </c>
      <c r="D51" s="3" t="s">
        <v>1986</v>
      </c>
      <c r="E51" s="3" t="s">
        <v>1986</v>
      </c>
      <c r="F51" s="3" t="s">
        <v>90</v>
      </c>
      <c r="G51" s="3" t="s">
        <v>665</v>
      </c>
    </row>
    <row r="52" spans="1:7" ht="45" customHeight="1" x14ac:dyDescent="0.25">
      <c r="A52" s="3" t="s">
        <v>434</v>
      </c>
      <c r="B52" s="3" t="s">
        <v>2261</v>
      </c>
      <c r="C52" s="3" t="s">
        <v>2213</v>
      </c>
      <c r="D52" s="3" t="s">
        <v>1986</v>
      </c>
      <c r="E52" s="3" t="s">
        <v>1986</v>
      </c>
      <c r="F52" s="3" t="s">
        <v>90</v>
      </c>
      <c r="G52" s="3" t="s">
        <v>665</v>
      </c>
    </row>
    <row r="53" spans="1:7" ht="45" customHeight="1" x14ac:dyDescent="0.25">
      <c r="A53" s="3" t="s">
        <v>434</v>
      </c>
      <c r="B53" s="3" t="s">
        <v>2262</v>
      </c>
      <c r="C53" s="3" t="s">
        <v>2211</v>
      </c>
      <c r="D53" s="3" t="s">
        <v>1986</v>
      </c>
      <c r="E53" s="3" t="s">
        <v>1986</v>
      </c>
      <c r="F53" s="3" t="s">
        <v>90</v>
      </c>
      <c r="G53" s="3" t="s">
        <v>665</v>
      </c>
    </row>
    <row r="54" spans="1:7" ht="45" customHeight="1" x14ac:dyDescent="0.25">
      <c r="A54" s="3" t="s">
        <v>434</v>
      </c>
      <c r="B54" s="3" t="s">
        <v>2263</v>
      </c>
      <c r="C54" s="3" t="s">
        <v>2213</v>
      </c>
      <c r="D54" s="3" t="s">
        <v>1986</v>
      </c>
      <c r="E54" s="3" t="s">
        <v>1986</v>
      </c>
      <c r="F54" s="3" t="s">
        <v>90</v>
      </c>
      <c r="G54" s="3" t="s">
        <v>665</v>
      </c>
    </row>
    <row r="55" spans="1:7" ht="45" customHeight="1" x14ac:dyDescent="0.25">
      <c r="A55" s="3" t="s">
        <v>434</v>
      </c>
      <c r="B55" s="3" t="s">
        <v>2264</v>
      </c>
      <c r="C55" s="3" t="s">
        <v>2215</v>
      </c>
      <c r="D55" s="3" t="s">
        <v>1986</v>
      </c>
      <c r="E55" s="3" t="s">
        <v>1986</v>
      </c>
      <c r="F55" s="3" t="s">
        <v>90</v>
      </c>
      <c r="G55" s="3" t="s">
        <v>665</v>
      </c>
    </row>
    <row r="56" spans="1:7" ht="45" customHeight="1" x14ac:dyDescent="0.25">
      <c r="A56" s="3" t="s">
        <v>434</v>
      </c>
      <c r="B56" s="3" t="s">
        <v>2265</v>
      </c>
      <c r="C56" s="3" t="s">
        <v>2211</v>
      </c>
      <c r="D56" s="3" t="s">
        <v>1986</v>
      </c>
      <c r="E56" s="3" t="s">
        <v>1986</v>
      </c>
      <c r="F56" s="3" t="s">
        <v>90</v>
      </c>
      <c r="G56" s="3" t="s">
        <v>665</v>
      </c>
    </row>
    <row r="57" spans="1:7" ht="45" customHeight="1" x14ac:dyDescent="0.25">
      <c r="A57" s="3" t="s">
        <v>434</v>
      </c>
      <c r="B57" s="3" t="s">
        <v>2266</v>
      </c>
      <c r="C57" s="3" t="s">
        <v>2215</v>
      </c>
      <c r="D57" s="3" t="s">
        <v>1986</v>
      </c>
      <c r="E57" s="3" t="s">
        <v>1986</v>
      </c>
      <c r="F57" s="3" t="s">
        <v>90</v>
      </c>
      <c r="G57" s="3" t="s">
        <v>665</v>
      </c>
    </row>
    <row r="58" spans="1:7" ht="45" customHeight="1" x14ac:dyDescent="0.25">
      <c r="A58" s="3" t="s">
        <v>439</v>
      </c>
      <c r="B58" s="3" t="s">
        <v>2267</v>
      </c>
      <c r="C58" s="3" t="s">
        <v>2215</v>
      </c>
      <c r="D58" s="3" t="s">
        <v>1986</v>
      </c>
      <c r="E58" s="3" t="s">
        <v>1986</v>
      </c>
      <c r="F58" s="3" t="s">
        <v>90</v>
      </c>
      <c r="G58" s="3" t="s">
        <v>665</v>
      </c>
    </row>
    <row r="59" spans="1:7" ht="45" customHeight="1" x14ac:dyDescent="0.25">
      <c r="A59" s="3" t="s">
        <v>439</v>
      </c>
      <c r="B59" s="3" t="s">
        <v>2268</v>
      </c>
      <c r="C59" s="3" t="s">
        <v>2211</v>
      </c>
      <c r="D59" s="3" t="s">
        <v>1986</v>
      </c>
      <c r="E59" s="3" t="s">
        <v>1986</v>
      </c>
      <c r="F59" s="3" t="s">
        <v>90</v>
      </c>
      <c r="G59" s="3" t="s">
        <v>665</v>
      </c>
    </row>
    <row r="60" spans="1:7" ht="45" customHeight="1" x14ac:dyDescent="0.25">
      <c r="A60" s="3" t="s">
        <v>439</v>
      </c>
      <c r="B60" s="3" t="s">
        <v>2269</v>
      </c>
      <c r="C60" s="3" t="s">
        <v>2213</v>
      </c>
      <c r="D60" s="3" t="s">
        <v>1986</v>
      </c>
      <c r="E60" s="3" t="s">
        <v>1986</v>
      </c>
      <c r="F60" s="3" t="s">
        <v>90</v>
      </c>
      <c r="G60" s="3" t="s">
        <v>665</v>
      </c>
    </row>
    <row r="61" spans="1:7" ht="45" customHeight="1" x14ac:dyDescent="0.25">
      <c r="A61" s="3" t="s">
        <v>439</v>
      </c>
      <c r="B61" s="3" t="s">
        <v>2270</v>
      </c>
      <c r="C61" s="3" t="s">
        <v>2215</v>
      </c>
      <c r="D61" s="3" t="s">
        <v>1986</v>
      </c>
      <c r="E61" s="3" t="s">
        <v>1986</v>
      </c>
      <c r="F61" s="3" t="s">
        <v>90</v>
      </c>
      <c r="G61" s="3" t="s">
        <v>665</v>
      </c>
    </row>
    <row r="62" spans="1:7" ht="45" customHeight="1" x14ac:dyDescent="0.25">
      <c r="A62" s="3" t="s">
        <v>439</v>
      </c>
      <c r="B62" s="3" t="s">
        <v>2271</v>
      </c>
      <c r="C62" s="3" t="s">
        <v>2211</v>
      </c>
      <c r="D62" s="3" t="s">
        <v>1986</v>
      </c>
      <c r="E62" s="3" t="s">
        <v>1986</v>
      </c>
      <c r="F62" s="3" t="s">
        <v>90</v>
      </c>
      <c r="G62" s="3" t="s">
        <v>665</v>
      </c>
    </row>
    <row r="63" spans="1:7" ht="45" customHeight="1" x14ac:dyDescent="0.25">
      <c r="A63" s="3" t="s">
        <v>439</v>
      </c>
      <c r="B63" s="3" t="s">
        <v>2272</v>
      </c>
      <c r="C63" s="3" t="s">
        <v>2213</v>
      </c>
      <c r="D63" s="3" t="s">
        <v>1986</v>
      </c>
      <c r="E63" s="3" t="s">
        <v>1986</v>
      </c>
      <c r="F63" s="3" t="s">
        <v>90</v>
      </c>
      <c r="G63" s="3" t="s">
        <v>665</v>
      </c>
    </row>
    <row r="64" spans="1:7" ht="45" customHeight="1" x14ac:dyDescent="0.25">
      <c r="A64" s="3" t="s">
        <v>447</v>
      </c>
      <c r="B64" s="3" t="s">
        <v>2273</v>
      </c>
      <c r="C64" s="3" t="s">
        <v>2215</v>
      </c>
      <c r="D64" s="3" t="s">
        <v>1986</v>
      </c>
      <c r="E64" s="3" t="s">
        <v>1986</v>
      </c>
      <c r="F64" s="3" t="s">
        <v>90</v>
      </c>
      <c r="G64" s="3" t="s">
        <v>665</v>
      </c>
    </row>
    <row r="65" spans="1:7" ht="45" customHeight="1" x14ac:dyDescent="0.25">
      <c r="A65" s="3" t="s">
        <v>447</v>
      </c>
      <c r="B65" s="3" t="s">
        <v>2274</v>
      </c>
      <c r="C65" s="3" t="s">
        <v>2215</v>
      </c>
      <c r="D65" s="3" t="s">
        <v>1986</v>
      </c>
      <c r="E65" s="3" t="s">
        <v>1986</v>
      </c>
      <c r="F65" s="3" t="s">
        <v>90</v>
      </c>
      <c r="G65" s="3" t="s">
        <v>665</v>
      </c>
    </row>
    <row r="66" spans="1:7" ht="45" customHeight="1" x14ac:dyDescent="0.25">
      <c r="A66" s="3" t="s">
        <v>447</v>
      </c>
      <c r="B66" s="3" t="s">
        <v>2275</v>
      </c>
      <c r="C66" s="3" t="s">
        <v>2211</v>
      </c>
      <c r="D66" s="3" t="s">
        <v>1986</v>
      </c>
      <c r="E66" s="3" t="s">
        <v>1986</v>
      </c>
      <c r="F66" s="3" t="s">
        <v>90</v>
      </c>
      <c r="G66" s="3" t="s">
        <v>665</v>
      </c>
    </row>
    <row r="67" spans="1:7" ht="45" customHeight="1" x14ac:dyDescent="0.25">
      <c r="A67" s="3" t="s">
        <v>447</v>
      </c>
      <c r="B67" s="3" t="s">
        <v>2276</v>
      </c>
      <c r="C67" s="3" t="s">
        <v>2211</v>
      </c>
      <c r="D67" s="3" t="s">
        <v>1986</v>
      </c>
      <c r="E67" s="3" t="s">
        <v>1986</v>
      </c>
      <c r="F67" s="3" t="s">
        <v>90</v>
      </c>
      <c r="G67" s="3" t="s">
        <v>665</v>
      </c>
    </row>
    <row r="68" spans="1:7" ht="45" customHeight="1" x14ac:dyDescent="0.25">
      <c r="A68" s="3" t="s">
        <v>447</v>
      </c>
      <c r="B68" s="3" t="s">
        <v>2277</v>
      </c>
      <c r="C68" s="3" t="s">
        <v>2213</v>
      </c>
      <c r="D68" s="3" t="s">
        <v>1986</v>
      </c>
      <c r="E68" s="3" t="s">
        <v>1986</v>
      </c>
      <c r="F68" s="3" t="s">
        <v>90</v>
      </c>
      <c r="G68" s="3" t="s">
        <v>665</v>
      </c>
    </row>
    <row r="69" spans="1:7" ht="45" customHeight="1" x14ac:dyDescent="0.25">
      <c r="A69" s="3" t="s">
        <v>447</v>
      </c>
      <c r="B69" s="3" t="s">
        <v>2278</v>
      </c>
      <c r="C69" s="3" t="s">
        <v>2213</v>
      </c>
      <c r="D69" s="3" t="s">
        <v>1986</v>
      </c>
      <c r="E69" s="3" t="s">
        <v>1986</v>
      </c>
      <c r="F69" s="3" t="s">
        <v>90</v>
      </c>
      <c r="G69" s="3" t="s">
        <v>665</v>
      </c>
    </row>
    <row r="70" spans="1:7" ht="45" customHeight="1" x14ac:dyDescent="0.25">
      <c r="A70" s="3" t="s">
        <v>452</v>
      </c>
      <c r="B70" s="3" t="s">
        <v>2279</v>
      </c>
      <c r="C70" s="3" t="s">
        <v>2213</v>
      </c>
      <c r="D70" s="3" t="s">
        <v>1986</v>
      </c>
      <c r="E70" s="3" t="s">
        <v>1986</v>
      </c>
      <c r="F70" s="3" t="s">
        <v>90</v>
      </c>
      <c r="G70" s="3" t="s">
        <v>665</v>
      </c>
    </row>
    <row r="71" spans="1:7" ht="45" customHeight="1" x14ac:dyDescent="0.25">
      <c r="A71" s="3" t="s">
        <v>452</v>
      </c>
      <c r="B71" s="3" t="s">
        <v>2280</v>
      </c>
      <c r="C71" s="3" t="s">
        <v>2211</v>
      </c>
      <c r="D71" s="3" t="s">
        <v>1986</v>
      </c>
      <c r="E71" s="3" t="s">
        <v>1986</v>
      </c>
      <c r="F71" s="3" t="s">
        <v>90</v>
      </c>
      <c r="G71" s="3" t="s">
        <v>665</v>
      </c>
    </row>
    <row r="72" spans="1:7" ht="45" customHeight="1" x14ac:dyDescent="0.25">
      <c r="A72" s="3" t="s">
        <v>452</v>
      </c>
      <c r="B72" s="3" t="s">
        <v>2281</v>
      </c>
      <c r="C72" s="3" t="s">
        <v>2215</v>
      </c>
      <c r="D72" s="3" t="s">
        <v>1986</v>
      </c>
      <c r="E72" s="3" t="s">
        <v>1986</v>
      </c>
      <c r="F72" s="3" t="s">
        <v>90</v>
      </c>
      <c r="G72" s="3" t="s">
        <v>665</v>
      </c>
    </row>
    <row r="73" spans="1:7" ht="45" customHeight="1" x14ac:dyDescent="0.25">
      <c r="A73" s="3" t="s">
        <v>455</v>
      </c>
      <c r="B73" s="3" t="s">
        <v>2282</v>
      </c>
      <c r="C73" s="3" t="s">
        <v>2213</v>
      </c>
      <c r="D73" s="3" t="s">
        <v>1986</v>
      </c>
      <c r="E73" s="3" t="s">
        <v>1986</v>
      </c>
      <c r="F73" s="3" t="s">
        <v>90</v>
      </c>
      <c r="G73" s="3" t="s">
        <v>665</v>
      </c>
    </row>
    <row r="74" spans="1:7" ht="45" customHeight="1" x14ac:dyDescent="0.25">
      <c r="A74" s="3" t="s">
        <v>455</v>
      </c>
      <c r="B74" s="3" t="s">
        <v>2283</v>
      </c>
      <c r="C74" s="3" t="s">
        <v>2215</v>
      </c>
      <c r="D74" s="3" t="s">
        <v>1986</v>
      </c>
      <c r="E74" s="3" t="s">
        <v>1986</v>
      </c>
      <c r="F74" s="3" t="s">
        <v>90</v>
      </c>
      <c r="G74" s="3" t="s">
        <v>665</v>
      </c>
    </row>
    <row r="75" spans="1:7" ht="45" customHeight="1" x14ac:dyDescent="0.25">
      <c r="A75" s="3" t="s">
        <v>455</v>
      </c>
      <c r="B75" s="3" t="s">
        <v>2284</v>
      </c>
      <c r="C75" s="3" t="s">
        <v>2215</v>
      </c>
      <c r="D75" s="3" t="s">
        <v>1986</v>
      </c>
      <c r="E75" s="3" t="s">
        <v>1986</v>
      </c>
      <c r="F75" s="3" t="s">
        <v>90</v>
      </c>
      <c r="G75" s="3" t="s">
        <v>665</v>
      </c>
    </row>
    <row r="76" spans="1:7" ht="45" customHeight="1" x14ac:dyDescent="0.25">
      <c r="A76" s="3" t="s">
        <v>455</v>
      </c>
      <c r="B76" s="3" t="s">
        <v>2285</v>
      </c>
      <c r="C76" s="3" t="s">
        <v>2211</v>
      </c>
      <c r="D76" s="3" t="s">
        <v>1986</v>
      </c>
      <c r="E76" s="3" t="s">
        <v>1986</v>
      </c>
      <c r="F76" s="3" t="s">
        <v>90</v>
      </c>
      <c r="G76" s="3" t="s">
        <v>665</v>
      </c>
    </row>
    <row r="77" spans="1:7" ht="45" customHeight="1" x14ac:dyDescent="0.25">
      <c r="A77" s="3" t="s">
        <v>455</v>
      </c>
      <c r="B77" s="3" t="s">
        <v>2286</v>
      </c>
      <c r="C77" s="3" t="s">
        <v>2213</v>
      </c>
      <c r="D77" s="3" t="s">
        <v>1986</v>
      </c>
      <c r="E77" s="3" t="s">
        <v>1986</v>
      </c>
      <c r="F77" s="3" t="s">
        <v>90</v>
      </c>
      <c r="G77" s="3" t="s">
        <v>665</v>
      </c>
    </row>
    <row r="78" spans="1:7" ht="45" customHeight="1" x14ac:dyDescent="0.25">
      <c r="A78" s="3" t="s">
        <v>455</v>
      </c>
      <c r="B78" s="3" t="s">
        <v>2287</v>
      </c>
      <c r="C78" s="3" t="s">
        <v>2211</v>
      </c>
      <c r="D78" s="3" t="s">
        <v>1986</v>
      </c>
      <c r="E78" s="3" t="s">
        <v>1986</v>
      </c>
      <c r="F78" s="3" t="s">
        <v>90</v>
      </c>
      <c r="G78" s="3" t="s">
        <v>665</v>
      </c>
    </row>
    <row r="79" spans="1:7" ht="45" customHeight="1" x14ac:dyDescent="0.25">
      <c r="A79" s="3" t="s">
        <v>463</v>
      </c>
      <c r="B79" s="3" t="s">
        <v>2288</v>
      </c>
      <c r="C79" s="3" t="s">
        <v>2215</v>
      </c>
      <c r="D79" s="3" t="s">
        <v>1986</v>
      </c>
      <c r="E79" s="3" t="s">
        <v>1986</v>
      </c>
      <c r="F79" s="3" t="s">
        <v>90</v>
      </c>
      <c r="G79" s="3" t="s">
        <v>665</v>
      </c>
    </row>
    <row r="80" spans="1:7" ht="45" customHeight="1" x14ac:dyDescent="0.25">
      <c r="A80" s="3" t="s">
        <v>463</v>
      </c>
      <c r="B80" s="3" t="s">
        <v>2289</v>
      </c>
      <c r="C80" s="3" t="s">
        <v>2211</v>
      </c>
      <c r="D80" s="3" t="s">
        <v>1986</v>
      </c>
      <c r="E80" s="3" t="s">
        <v>1986</v>
      </c>
      <c r="F80" s="3" t="s">
        <v>90</v>
      </c>
      <c r="G80" s="3" t="s">
        <v>665</v>
      </c>
    </row>
    <row r="81" spans="1:7" ht="45" customHeight="1" x14ac:dyDescent="0.25">
      <c r="A81" s="3" t="s">
        <v>463</v>
      </c>
      <c r="B81" s="3" t="s">
        <v>2290</v>
      </c>
      <c r="C81" s="3" t="s">
        <v>2215</v>
      </c>
      <c r="D81" s="3" t="s">
        <v>1986</v>
      </c>
      <c r="E81" s="3" t="s">
        <v>1986</v>
      </c>
      <c r="F81" s="3" t="s">
        <v>90</v>
      </c>
      <c r="G81" s="3" t="s">
        <v>665</v>
      </c>
    </row>
    <row r="82" spans="1:7" ht="45" customHeight="1" x14ac:dyDescent="0.25">
      <c r="A82" s="3" t="s">
        <v>463</v>
      </c>
      <c r="B82" s="3" t="s">
        <v>2291</v>
      </c>
      <c r="C82" s="3" t="s">
        <v>2213</v>
      </c>
      <c r="D82" s="3" t="s">
        <v>1986</v>
      </c>
      <c r="E82" s="3" t="s">
        <v>1986</v>
      </c>
      <c r="F82" s="3" t="s">
        <v>90</v>
      </c>
      <c r="G82" s="3" t="s">
        <v>665</v>
      </c>
    </row>
    <row r="83" spans="1:7" ht="45" customHeight="1" x14ac:dyDescent="0.25">
      <c r="A83" s="3" t="s">
        <v>463</v>
      </c>
      <c r="B83" s="3" t="s">
        <v>2292</v>
      </c>
      <c r="C83" s="3" t="s">
        <v>2211</v>
      </c>
      <c r="D83" s="3" t="s">
        <v>1986</v>
      </c>
      <c r="E83" s="3" t="s">
        <v>1986</v>
      </c>
      <c r="F83" s="3" t="s">
        <v>90</v>
      </c>
      <c r="G83" s="3" t="s">
        <v>665</v>
      </c>
    </row>
    <row r="84" spans="1:7" ht="45" customHeight="1" x14ac:dyDescent="0.25">
      <c r="A84" s="3" t="s">
        <v>463</v>
      </c>
      <c r="B84" s="3" t="s">
        <v>2293</v>
      </c>
      <c r="C84" s="3" t="s">
        <v>2213</v>
      </c>
      <c r="D84" s="3" t="s">
        <v>1986</v>
      </c>
      <c r="E84" s="3" t="s">
        <v>1986</v>
      </c>
      <c r="F84" s="3" t="s">
        <v>90</v>
      </c>
      <c r="G84" s="3" t="s">
        <v>665</v>
      </c>
    </row>
    <row r="85" spans="1:7" ht="45" customHeight="1" x14ac:dyDescent="0.25">
      <c r="A85" s="3" t="s">
        <v>470</v>
      </c>
      <c r="B85" s="3" t="s">
        <v>2294</v>
      </c>
      <c r="C85" s="3" t="s">
        <v>2211</v>
      </c>
      <c r="D85" s="3" t="s">
        <v>1986</v>
      </c>
      <c r="E85" s="3" t="s">
        <v>1986</v>
      </c>
      <c r="F85" s="3" t="s">
        <v>90</v>
      </c>
      <c r="G85" s="3" t="s">
        <v>665</v>
      </c>
    </row>
    <row r="86" spans="1:7" ht="45" customHeight="1" x14ac:dyDescent="0.25">
      <c r="A86" s="3" t="s">
        <v>470</v>
      </c>
      <c r="B86" s="3" t="s">
        <v>2295</v>
      </c>
      <c r="C86" s="3" t="s">
        <v>2215</v>
      </c>
      <c r="D86" s="3" t="s">
        <v>1986</v>
      </c>
      <c r="E86" s="3" t="s">
        <v>1986</v>
      </c>
      <c r="F86" s="3" t="s">
        <v>90</v>
      </c>
      <c r="G86" s="3" t="s">
        <v>665</v>
      </c>
    </row>
    <row r="87" spans="1:7" ht="45" customHeight="1" x14ac:dyDescent="0.25">
      <c r="A87" s="3" t="s">
        <v>470</v>
      </c>
      <c r="B87" s="3" t="s">
        <v>2296</v>
      </c>
      <c r="C87" s="3" t="s">
        <v>2211</v>
      </c>
      <c r="D87" s="3" t="s">
        <v>1986</v>
      </c>
      <c r="E87" s="3" t="s">
        <v>1986</v>
      </c>
      <c r="F87" s="3" t="s">
        <v>90</v>
      </c>
      <c r="G87" s="3" t="s">
        <v>665</v>
      </c>
    </row>
    <row r="88" spans="1:7" ht="45" customHeight="1" x14ac:dyDescent="0.25">
      <c r="A88" s="3" t="s">
        <v>470</v>
      </c>
      <c r="B88" s="3" t="s">
        <v>2297</v>
      </c>
      <c r="C88" s="3" t="s">
        <v>2215</v>
      </c>
      <c r="D88" s="3" t="s">
        <v>1986</v>
      </c>
      <c r="E88" s="3" t="s">
        <v>1986</v>
      </c>
      <c r="F88" s="3" t="s">
        <v>90</v>
      </c>
      <c r="G88" s="3" t="s">
        <v>665</v>
      </c>
    </row>
    <row r="89" spans="1:7" ht="45" customHeight="1" x14ac:dyDescent="0.25">
      <c r="A89" s="3" t="s">
        <v>470</v>
      </c>
      <c r="B89" s="3" t="s">
        <v>2298</v>
      </c>
      <c r="C89" s="3" t="s">
        <v>2213</v>
      </c>
      <c r="D89" s="3" t="s">
        <v>1986</v>
      </c>
      <c r="E89" s="3" t="s">
        <v>1986</v>
      </c>
      <c r="F89" s="3" t="s">
        <v>90</v>
      </c>
      <c r="G89" s="3" t="s">
        <v>665</v>
      </c>
    </row>
    <row r="90" spans="1:7" ht="45" customHeight="1" x14ac:dyDescent="0.25">
      <c r="A90" s="3" t="s">
        <v>470</v>
      </c>
      <c r="B90" s="3" t="s">
        <v>2299</v>
      </c>
      <c r="C90" s="3" t="s">
        <v>2213</v>
      </c>
      <c r="D90" s="3" t="s">
        <v>1986</v>
      </c>
      <c r="E90" s="3" t="s">
        <v>1986</v>
      </c>
      <c r="F90" s="3" t="s">
        <v>90</v>
      </c>
      <c r="G90" s="3" t="s">
        <v>665</v>
      </c>
    </row>
    <row r="91" spans="1:7" ht="45" customHeight="1" x14ac:dyDescent="0.25">
      <c r="A91" s="3" t="s">
        <v>474</v>
      </c>
      <c r="B91" s="3" t="s">
        <v>2300</v>
      </c>
      <c r="C91" s="3" t="s">
        <v>2211</v>
      </c>
      <c r="D91" s="3" t="s">
        <v>1986</v>
      </c>
      <c r="E91" s="3" t="s">
        <v>1986</v>
      </c>
      <c r="F91" s="3" t="s">
        <v>90</v>
      </c>
      <c r="G91" s="3" t="s">
        <v>665</v>
      </c>
    </row>
    <row r="92" spans="1:7" ht="45" customHeight="1" x14ac:dyDescent="0.25">
      <c r="A92" s="3" t="s">
        <v>474</v>
      </c>
      <c r="B92" s="3" t="s">
        <v>2301</v>
      </c>
      <c r="C92" s="3" t="s">
        <v>2213</v>
      </c>
      <c r="D92" s="3" t="s">
        <v>1986</v>
      </c>
      <c r="E92" s="3" t="s">
        <v>1986</v>
      </c>
      <c r="F92" s="3" t="s">
        <v>90</v>
      </c>
      <c r="G92" s="3" t="s">
        <v>665</v>
      </c>
    </row>
    <row r="93" spans="1:7" ht="45" customHeight="1" x14ac:dyDescent="0.25">
      <c r="A93" s="3" t="s">
        <v>474</v>
      </c>
      <c r="B93" s="3" t="s">
        <v>2302</v>
      </c>
      <c r="C93" s="3" t="s">
        <v>2213</v>
      </c>
      <c r="D93" s="3" t="s">
        <v>1986</v>
      </c>
      <c r="E93" s="3" t="s">
        <v>1986</v>
      </c>
      <c r="F93" s="3" t="s">
        <v>90</v>
      </c>
      <c r="G93" s="3" t="s">
        <v>665</v>
      </c>
    </row>
    <row r="94" spans="1:7" ht="45" customHeight="1" x14ac:dyDescent="0.25">
      <c r="A94" s="3" t="s">
        <v>474</v>
      </c>
      <c r="B94" s="3" t="s">
        <v>2303</v>
      </c>
      <c r="C94" s="3" t="s">
        <v>2215</v>
      </c>
      <c r="D94" s="3" t="s">
        <v>1986</v>
      </c>
      <c r="E94" s="3" t="s">
        <v>1986</v>
      </c>
      <c r="F94" s="3" t="s">
        <v>90</v>
      </c>
      <c r="G94" s="3" t="s">
        <v>665</v>
      </c>
    </row>
    <row r="95" spans="1:7" ht="45" customHeight="1" x14ac:dyDescent="0.25">
      <c r="A95" s="3" t="s">
        <v>474</v>
      </c>
      <c r="B95" s="3" t="s">
        <v>2304</v>
      </c>
      <c r="C95" s="3" t="s">
        <v>2215</v>
      </c>
      <c r="D95" s="3" t="s">
        <v>1986</v>
      </c>
      <c r="E95" s="3" t="s">
        <v>1986</v>
      </c>
      <c r="F95" s="3" t="s">
        <v>90</v>
      </c>
      <c r="G95" s="3" t="s">
        <v>665</v>
      </c>
    </row>
    <row r="96" spans="1:7" ht="45" customHeight="1" x14ac:dyDescent="0.25">
      <c r="A96" s="3" t="s">
        <v>474</v>
      </c>
      <c r="B96" s="3" t="s">
        <v>2305</v>
      </c>
      <c r="C96" s="3" t="s">
        <v>2211</v>
      </c>
      <c r="D96" s="3" t="s">
        <v>1986</v>
      </c>
      <c r="E96" s="3" t="s">
        <v>1986</v>
      </c>
      <c r="F96" s="3" t="s">
        <v>90</v>
      </c>
      <c r="G96" s="3" t="s">
        <v>665</v>
      </c>
    </row>
    <row r="97" spans="1:7" ht="45" customHeight="1" x14ac:dyDescent="0.25">
      <c r="A97" s="3" t="s">
        <v>481</v>
      </c>
      <c r="B97" s="3" t="s">
        <v>2306</v>
      </c>
      <c r="C97" s="3" t="s">
        <v>2211</v>
      </c>
      <c r="D97" s="3" t="s">
        <v>1986</v>
      </c>
      <c r="E97" s="3" t="s">
        <v>1986</v>
      </c>
      <c r="F97" s="3" t="s">
        <v>90</v>
      </c>
      <c r="G97" s="3" t="s">
        <v>665</v>
      </c>
    </row>
    <row r="98" spans="1:7" ht="45" customHeight="1" x14ac:dyDescent="0.25">
      <c r="A98" s="3" t="s">
        <v>481</v>
      </c>
      <c r="B98" s="3" t="s">
        <v>2307</v>
      </c>
      <c r="C98" s="3" t="s">
        <v>2215</v>
      </c>
      <c r="D98" s="3" t="s">
        <v>1986</v>
      </c>
      <c r="E98" s="3" t="s">
        <v>1986</v>
      </c>
      <c r="F98" s="3" t="s">
        <v>90</v>
      </c>
      <c r="G98" s="3" t="s">
        <v>665</v>
      </c>
    </row>
    <row r="99" spans="1:7" ht="45" customHeight="1" x14ac:dyDescent="0.25">
      <c r="A99" s="3" t="s">
        <v>481</v>
      </c>
      <c r="B99" s="3" t="s">
        <v>2308</v>
      </c>
      <c r="C99" s="3" t="s">
        <v>2215</v>
      </c>
      <c r="D99" s="3" t="s">
        <v>1986</v>
      </c>
      <c r="E99" s="3" t="s">
        <v>1986</v>
      </c>
      <c r="F99" s="3" t="s">
        <v>90</v>
      </c>
      <c r="G99" s="3" t="s">
        <v>665</v>
      </c>
    </row>
    <row r="100" spans="1:7" ht="45" customHeight="1" x14ac:dyDescent="0.25">
      <c r="A100" s="3" t="s">
        <v>481</v>
      </c>
      <c r="B100" s="3" t="s">
        <v>2309</v>
      </c>
      <c r="C100" s="3" t="s">
        <v>2213</v>
      </c>
      <c r="D100" s="3" t="s">
        <v>1986</v>
      </c>
      <c r="E100" s="3" t="s">
        <v>1986</v>
      </c>
      <c r="F100" s="3" t="s">
        <v>90</v>
      </c>
      <c r="G100" s="3" t="s">
        <v>665</v>
      </c>
    </row>
    <row r="101" spans="1:7" ht="45" customHeight="1" x14ac:dyDescent="0.25">
      <c r="A101" s="3" t="s">
        <v>481</v>
      </c>
      <c r="B101" s="3" t="s">
        <v>2310</v>
      </c>
      <c r="C101" s="3" t="s">
        <v>2213</v>
      </c>
      <c r="D101" s="3" t="s">
        <v>1986</v>
      </c>
      <c r="E101" s="3" t="s">
        <v>1986</v>
      </c>
      <c r="F101" s="3" t="s">
        <v>90</v>
      </c>
      <c r="G101" s="3" t="s">
        <v>665</v>
      </c>
    </row>
    <row r="102" spans="1:7" ht="45" customHeight="1" x14ac:dyDescent="0.25">
      <c r="A102" s="3" t="s">
        <v>481</v>
      </c>
      <c r="B102" s="3" t="s">
        <v>2311</v>
      </c>
      <c r="C102" s="3" t="s">
        <v>2211</v>
      </c>
      <c r="D102" s="3" t="s">
        <v>1986</v>
      </c>
      <c r="E102" s="3" t="s">
        <v>1986</v>
      </c>
      <c r="F102" s="3" t="s">
        <v>90</v>
      </c>
      <c r="G102" s="3" t="s">
        <v>665</v>
      </c>
    </row>
    <row r="103" spans="1:7" ht="45" customHeight="1" x14ac:dyDescent="0.25">
      <c r="A103" s="3" t="s">
        <v>486</v>
      </c>
      <c r="B103" s="3" t="s">
        <v>2312</v>
      </c>
      <c r="C103" s="3" t="s">
        <v>2211</v>
      </c>
      <c r="D103" s="3" t="s">
        <v>1986</v>
      </c>
      <c r="E103" s="3" t="s">
        <v>1986</v>
      </c>
      <c r="F103" s="3" t="s">
        <v>90</v>
      </c>
      <c r="G103" s="3" t="s">
        <v>665</v>
      </c>
    </row>
    <row r="104" spans="1:7" ht="45" customHeight="1" x14ac:dyDescent="0.25">
      <c r="A104" s="3" t="s">
        <v>486</v>
      </c>
      <c r="B104" s="3" t="s">
        <v>2313</v>
      </c>
      <c r="C104" s="3" t="s">
        <v>2211</v>
      </c>
      <c r="D104" s="3" t="s">
        <v>1986</v>
      </c>
      <c r="E104" s="3" t="s">
        <v>1986</v>
      </c>
      <c r="F104" s="3" t="s">
        <v>90</v>
      </c>
      <c r="G104" s="3" t="s">
        <v>665</v>
      </c>
    </row>
    <row r="105" spans="1:7" ht="45" customHeight="1" x14ac:dyDescent="0.25">
      <c r="A105" s="3" t="s">
        <v>486</v>
      </c>
      <c r="B105" s="3" t="s">
        <v>2314</v>
      </c>
      <c r="C105" s="3" t="s">
        <v>2213</v>
      </c>
      <c r="D105" s="3" t="s">
        <v>1986</v>
      </c>
      <c r="E105" s="3" t="s">
        <v>1986</v>
      </c>
      <c r="F105" s="3" t="s">
        <v>90</v>
      </c>
      <c r="G105" s="3" t="s">
        <v>665</v>
      </c>
    </row>
    <row r="106" spans="1:7" ht="45" customHeight="1" x14ac:dyDescent="0.25">
      <c r="A106" s="3" t="s">
        <v>486</v>
      </c>
      <c r="B106" s="3" t="s">
        <v>2315</v>
      </c>
      <c r="C106" s="3" t="s">
        <v>2213</v>
      </c>
      <c r="D106" s="3" t="s">
        <v>1986</v>
      </c>
      <c r="E106" s="3" t="s">
        <v>1986</v>
      </c>
      <c r="F106" s="3" t="s">
        <v>90</v>
      </c>
      <c r="G106" s="3" t="s">
        <v>665</v>
      </c>
    </row>
    <row r="107" spans="1:7" ht="45" customHeight="1" x14ac:dyDescent="0.25">
      <c r="A107" s="3" t="s">
        <v>486</v>
      </c>
      <c r="B107" s="3" t="s">
        <v>2316</v>
      </c>
      <c r="C107" s="3" t="s">
        <v>2215</v>
      </c>
      <c r="D107" s="3" t="s">
        <v>1986</v>
      </c>
      <c r="E107" s="3" t="s">
        <v>1986</v>
      </c>
      <c r="F107" s="3" t="s">
        <v>90</v>
      </c>
      <c r="G107" s="3" t="s">
        <v>665</v>
      </c>
    </row>
    <row r="108" spans="1:7" ht="45" customHeight="1" x14ac:dyDescent="0.25">
      <c r="A108" s="3" t="s">
        <v>486</v>
      </c>
      <c r="B108" s="3" t="s">
        <v>2317</v>
      </c>
      <c r="C108" s="3" t="s">
        <v>2215</v>
      </c>
      <c r="D108" s="3" t="s">
        <v>1986</v>
      </c>
      <c r="E108" s="3" t="s">
        <v>1986</v>
      </c>
      <c r="F108" s="3" t="s">
        <v>90</v>
      </c>
      <c r="G108" s="3" t="s">
        <v>665</v>
      </c>
    </row>
    <row r="109" spans="1:7" ht="45" customHeight="1" x14ac:dyDescent="0.25">
      <c r="A109" s="3" t="s">
        <v>493</v>
      </c>
      <c r="B109" s="3" t="s">
        <v>2318</v>
      </c>
      <c r="C109" s="3" t="s">
        <v>2215</v>
      </c>
      <c r="D109" s="3" t="s">
        <v>1986</v>
      </c>
      <c r="E109" s="3" t="s">
        <v>1986</v>
      </c>
      <c r="F109" s="3" t="s">
        <v>90</v>
      </c>
      <c r="G109" s="3" t="s">
        <v>665</v>
      </c>
    </row>
    <row r="110" spans="1:7" ht="45" customHeight="1" x14ac:dyDescent="0.25">
      <c r="A110" s="3" t="s">
        <v>493</v>
      </c>
      <c r="B110" s="3" t="s">
        <v>2319</v>
      </c>
      <c r="C110" s="3" t="s">
        <v>2215</v>
      </c>
      <c r="D110" s="3" t="s">
        <v>1986</v>
      </c>
      <c r="E110" s="3" t="s">
        <v>1986</v>
      </c>
      <c r="F110" s="3" t="s">
        <v>90</v>
      </c>
      <c r="G110" s="3" t="s">
        <v>665</v>
      </c>
    </row>
    <row r="111" spans="1:7" ht="45" customHeight="1" x14ac:dyDescent="0.25">
      <c r="A111" s="3" t="s">
        <v>493</v>
      </c>
      <c r="B111" s="3" t="s">
        <v>2320</v>
      </c>
      <c r="C111" s="3" t="s">
        <v>2211</v>
      </c>
      <c r="D111" s="3" t="s">
        <v>1986</v>
      </c>
      <c r="E111" s="3" t="s">
        <v>1986</v>
      </c>
      <c r="F111" s="3" t="s">
        <v>90</v>
      </c>
      <c r="G111" s="3" t="s">
        <v>665</v>
      </c>
    </row>
    <row r="112" spans="1:7" ht="45" customHeight="1" x14ac:dyDescent="0.25">
      <c r="A112" s="3" t="s">
        <v>493</v>
      </c>
      <c r="B112" s="3" t="s">
        <v>2321</v>
      </c>
      <c r="C112" s="3" t="s">
        <v>2211</v>
      </c>
      <c r="D112" s="3" t="s">
        <v>1986</v>
      </c>
      <c r="E112" s="3" t="s">
        <v>1986</v>
      </c>
      <c r="F112" s="3" t="s">
        <v>90</v>
      </c>
      <c r="G112" s="3" t="s">
        <v>665</v>
      </c>
    </row>
    <row r="113" spans="1:7" ht="45" customHeight="1" x14ac:dyDescent="0.25">
      <c r="A113" s="3" t="s">
        <v>493</v>
      </c>
      <c r="B113" s="3" t="s">
        <v>2322</v>
      </c>
      <c r="C113" s="3" t="s">
        <v>2213</v>
      </c>
      <c r="D113" s="3" t="s">
        <v>1986</v>
      </c>
      <c r="E113" s="3" t="s">
        <v>1986</v>
      </c>
      <c r="F113" s="3" t="s">
        <v>90</v>
      </c>
      <c r="G113" s="3" t="s">
        <v>665</v>
      </c>
    </row>
    <row r="114" spans="1:7" ht="45" customHeight="1" x14ac:dyDescent="0.25">
      <c r="A114" s="3" t="s">
        <v>493</v>
      </c>
      <c r="B114" s="3" t="s">
        <v>2323</v>
      </c>
      <c r="C114" s="3" t="s">
        <v>2213</v>
      </c>
      <c r="D114" s="3" t="s">
        <v>1986</v>
      </c>
      <c r="E114" s="3" t="s">
        <v>1986</v>
      </c>
      <c r="F114" s="3" t="s">
        <v>90</v>
      </c>
      <c r="G114" s="3" t="s">
        <v>665</v>
      </c>
    </row>
    <row r="115" spans="1:7" ht="45" customHeight="1" x14ac:dyDescent="0.25">
      <c r="A115" s="3" t="s">
        <v>497</v>
      </c>
      <c r="B115" s="3" t="s">
        <v>2324</v>
      </c>
      <c r="C115" s="3" t="s">
        <v>2211</v>
      </c>
      <c r="D115" s="3" t="s">
        <v>1986</v>
      </c>
      <c r="E115" s="3" t="s">
        <v>1986</v>
      </c>
      <c r="F115" s="3" t="s">
        <v>90</v>
      </c>
      <c r="G115" s="3" t="s">
        <v>665</v>
      </c>
    </row>
    <row r="116" spans="1:7" ht="45" customHeight="1" x14ac:dyDescent="0.25">
      <c r="A116" s="3" t="s">
        <v>497</v>
      </c>
      <c r="B116" s="3" t="s">
        <v>2325</v>
      </c>
      <c r="C116" s="3" t="s">
        <v>2213</v>
      </c>
      <c r="D116" s="3" t="s">
        <v>1986</v>
      </c>
      <c r="E116" s="3" t="s">
        <v>1986</v>
      </c>
      <c r="F116" s="3" t="s">
        <v>90</v>
      </c>
      <c r="G116" s="3" t="s">
        <v>665</v>
      </c>
    </row>
    <row r="117" spans="1:7" ht="45" customHeight="1" x14ac:dyDescent="0.25">
      <c r="A117" s="3" t="s">
        <v>497</v>
      </c>
      <c r="B117" s="3" t="s">
        <v>2326</v>
      </c>
      <c r="C117" s="3" t="s">
        <v>2215</v>
      </c>
      <c r="D117" s="3" t="s">
        <v>1986</v>
      </c>
      <c r="E117" s="3" t="s">
        <v>1986</v>
      </c>
      <c r="F117" s="3" t="s">
        <v>90</v>
      </c>
      <c r="G117" s="3" t="s">
        <v>665</v>
      </c>
    </row>
    <row r="118" spans="1:7" ht="45" customHeight="1" x14ac:dyDescent="0.25">
      <c r="A118" s="3" t="s">
        <v>497</v>
      </c>
      <c r="B118" s="3" t="s">
        <v>2327</v>
      </c>
      <c r="C118" s="3" t="s">
        <v>2215</v>
      </c>
      <c r="D118" s="3" t="s">
        <v>1986</v>
      </c>
      <c r="E118" s="3" t="s">
        <v>1986</v>
      </c>
      <c r="F118" s="3" t="s">
        <v>90</v>
      </c>
      <c r="G118" s="3" t="s">
        <v>665</v>
      </c>
    </row>
    <row r="119" spans="1:7" ht="45" customHeight="1" x14ac:dyDescent="0.25">
      <c r="A119" s="3" t="s">
        <v>497</v>
      </c>
      <c r="B119" s="3" t="s">
        <v>2328</v>
      </c>
      <c r="C119" s="3" t="s">
        <v>2213</v>
      </c>
      <c r="D119" s="3" t="s">
        <v>1986</v>
      </c>
      <c r="E119" s="3" t="s">
        <v>1986</v>
      </c>
      <c r="F119" s="3" t="s">
        <v>90</v>
      </c>
      <c r="G119" s="3" t="s">
        <v>665</v>
      </c>
    </row>
    <row r="120" spans="1:7" ht="45" customHeight="1" x14ac:dyDescent="0.25">
      <c r="A120" s="3" t="s">
        <v>497</v>
      </c>
      <c r="B120" s="3" t="s">
        <v>2329</v>
      </c>
      <c r="C120" s="3" t="s">
        <v>2211</v>
      </c>
      <c r="D120" s="3" t="s">
        <v>1986</v>
      </c>
      <c r="E120" s="3" t="s">
        <v>1986</v>
      </c>
      <c r="F120" s="3" t="s">
        <v>90</v>
      </c>
      <c r="G120" s="3" t="s">
        <v>665</v>
      </c>
    </row>
    <row r="121" spans="1:7" ht="45" customHeight="1" x14ac:dyDescent="0.25">
      <c r="A121" s="3" t="s">
        <v>505</v>
      </c>
      <c r="B121" s="3" t="s">
        <v>2330</v>
      </c>
      <c r="C121" s="3" t="s">
        <v>2211</v>
      </c>
      <c r="D121" s="3" t="s">
        <v>1986</v>
      </c>
      <c r="E121" s="3" t="s">
        <v>1986</v>
      </c>
      <c r="F121" s="3" t="s">
        <v>90</v>
      </c>
      <c r="G121" s="3" t="s">
        <v>665</v>
      </c>
    </row>
    <row r="122" spans="1:7" ht="45" customHeight="1" x14ac:dyDescent="0.25">
      <c r="A122" s="3" t="s">
        <v>505</v>
      </c>
      <c r="B122" s="3" t="s">
        <v>2331</v>
      </c>
      <c r="C122" s="3" t="s">
        <v>2215</v>
      </c>
      <c r="D122" s="3" t="s">
        <v>1986</v>
      </c>
      <c r="E122" s="3" t="s">
        <v>1986</v>
      </c>
      <c r="F122" s="3" t="s">
        <v>90</v>
      </c>
      <c r="G122" s="3" t="s">
        <v>665</v>
      </c>
    </row>
    <row r="123" spans="1:7" ht="45" customHeight="1" x14ac:dyDescent="0.25">
      <c r="A123" s="3" t="s">
        <v>505</v>
      </c>
      <c r="B123" s="3" t="s">
        <v>2332</v>
      </c>
      <c r="C123" s="3" t="s">
        <v>2213</v>
      </c>
      <c r="D123" s="3" t="s">
        <v>1986</v>
      </c>
      <c r="E123" s="3" t="s">
        <v>1986</v>
      </c>
      <c r="F123" s="3" t="s">
        <v>90</v>
      </c>
      <c r="G123" s="3" t="s">
        <v>665</v>
      </c>
    </row>
    <row r="124" spans="1:7" ht="45" customHeight="1" x14ac:dyDescent="0.25">
      <c r="A124" s="3" t="s">
        <v>505</v>
      </c>
      <c r="B124" s="3" t="s">
        <v>2333</v>
      </c>
      <c r="C124" s="3" t="s">
        <v>2211</v>
      </c>
      <c r="D124" s="3" t="s">
        <v>1986</v>
      </c>
      <c r="E124" s="3" t="s">
        <v>1986</v>
      </c>
      <c r="F124" s="3" t="s">
        <v>90</v>
      </c>
      <c r="G124" s="3" t="s">
        <v>665</v>
      </c>
    </row>
    <row r="125" spans="1:7" ht="45" customHeight="1" x14ac:dyDescent="0.25">
      <c r="A125" s="3" t="s">
        <v>505</v>
      </c>
      <c r="B125" s="3" t="s">
        <v>2334</v>
      </c>
      <c r="C125" s="3" t="s">
        <v>2215</v>
      </c>
      <c r="D125" s="3" t="s">
        <v>1986</v>
      </c>
      <c r="E125" s="3" t="s">
        <v>1986</v>
      </c>
      <c r="F125" s="3" t="s">
        <v>90</v>
      </c>
      <c r="G125" s="3" t="s">
        <v>665</v>
      </c>
    </row>
    <row r="126" spans="1:7" ht="45" customHeight="1" x14ac:dyDescent="0.25">
      <c r="A126" s="3" t="s">
        <v>505</v>
      </c>
      <c r="B126" s="3" t="s">
        <v>2335</v>
      </c>
      <c r="C126" s="3" t="s">
        <v>2213</v>
      </c>
      <c r="D126" s="3" t="s">
        <v>1986</v>
      </c>
      <c r="E126" s="3" t="s">
        <v>1986</v>
      </c>
      <c r="F126" s="3" t="s">
        <v>90</v>
      </c>
      <c r="G126" s="3" t="s">
        <v>665</v>
      </c>
    </row>
    <row r="127" spans="1:7" ht="45" customHeight="1" x14ac:dyDescent="0.25">
      <c r="A127" s="3" t="s">
        <v>509</v>
      </c>
      <c r="B127" s="3" t="s">
        <v>2336</v>
      </c>
      <c r="C127" s="3" t="s">
        <v>2211</v>
      </c>
      <c r="D127" s="3" t="s">
        <v>1986</v>
      </c>
      <c r="E127" s="3" t="s">
        <v>1986</v>
      </c>
      <c r="F127" s="3" t="s">
        <v>90</v>
      </c>
      <c r="G127" s="3" t="s">
        <v>665</v>
      </c>
    </row>
    <row r="128" spans="1:7" ht="45" customHeight="1" x14ac:dyDescent="0.25">
      <c r="A128" s="3" t="s">
        <v>509</v>
      </c>
      <c r="B128" s="3" t="s">
        <v>2337</v>
      </c>
      <c r="C128" s="3" t="s">
        <v>2215</v>
      </c>
      <c r="D128" s="3" t="s">
        <v>1986</v>
      </c>
      <c r="E128" s="3" t="s">
        <v>1986</v>
      </c>
      <c r="F128" s="3" t="s">
        <v>90</v>
      </c>
      <c r="G128" s="3" t="s">
        <v>665</v>
      </c>
    </row>
    <row r="129" spans="1:7" ht="45" customHeight="1" x14ac:dyDescent="0.25">
      <c r="A129" s="3" t="s">
        <v>509</v>
      </c>
      <c r="B129" s="3" t="s">
        <v>2338</v>
      </c>
      <c r="C129" s="3" t="s">
        <v>2215</v>
      </c>
      <c r="D129" s="3" t="s">
        <v>1986</v>
      </c>
      <c r="E129" s="3" t="s">
        <v>1986</v>
      </c>
      <c r="F129" s="3" t="s">
        <v>90</v>
      </c>
      <c r="G129" s="3" t="s">
        <v>665</v>
      </c>
    </row>
    <row r="130" spans="1:7" ht="45" customHeight="1" x14ac:dyDescent="0.25">
      <c r="A130" s="3" t="s">
        <v>509</v>
      </c>
      <c r="B130" s="3" t="s">
        <v>2339</v>
      </c>
      <c r="C130" s="3" t="s">
        <v>2211</v>
      </c>
      <c r="D130" s="3" t="s">
        <v>1986</v>
      </c>
      <c r="E130" s="3" t="s">
        <v>1986</v>
      </c>
      <c r="F130" s="3" t="s">
        <v>90</v>
      </c>
      <c r="G130" s="3" t="s">
        <v>665</v>
      </c>
    </row>
    <row r="131" spans="1:7" ht="45" customHeight="1" x14ac:dyDescent="0.25">
      <c r="A131" s="3" t="s">
        <v>509</v>
      </c>
      <c r="B131" s="3" t="s">
        <v>2340</v>
      </c>
      <c r="C131" s="3" t="s">
        <v>2213</v>
      </c>
      <c r="D131" s="3" t="s">
        <v>1986</v>
      </c>
      <c r="E131" s="3" t="s">
        <v>1986</v>
      </c>
      <c r="F131" s="3" t="s">
        <v>90</v>
      </c>
      <c r="G131" s="3" t="s">
        <v>665</v>
      </c>
    </row>
    <row r="132" spans="1:7" ht="45" customHeight="1" x14ac:dyDescent="0.25">
      <c r="A132" s="3" t="s">
        <v>509</v>
      </c>
      <c r="B132" s="3" t="s">
        <v>2341</v>
      </c>
      <c r="C132" s="3" t="s">
        <v>2213</v>
      </c>
      <c r="D132" s="3" t="s">
        <v>1986</v>
      </c>
      <c r="E132" s="3" t="s">
        <v>1986</v>
      </c>
      <c r="F132" s="3" t="s">
        <v>90</v>
      </c>
      <c r="G132" s="3" t="s">
        <v>665</v>
      </c>
    </row>
    <row r="133" spans="1:7" ht="45" customHeight="1" x14ac:dyDescent="0.25">
      <c r="A133" s="3" t="s">
        <v>514</v>
      </c>
      <c r="B133" s="3" t="s">
        <v>2342</v>
      </c>
      <c r="C133" s="3" t="s">
        <v>2215</v>
      </c>
      <c r="D133" s="3" t="s">
        <v>1986</v>
      </c>
      <c r="E133" s="3" t="s">
        <v>1986</v>
      </c>
      <c r="F133" s="3" t="s">
        <v>90</v>
      </c>
      <c r="G133" s="3" t="s">
        <v>665</v>
      </c>
    </row>
    <row r="134" spans="1:7" ht="45" customHeight="1" x14ac:dyDescent="0.25">
      <c r="A134" s="3" t="s">
        <v>514</v>
      </c>
      <c r="B134" s="3" t="s">
        <v>2343</v>
      </c>
      <c r="C134" s="3" t="s">
        <v>2213</v>
      </c>
      <c r="D134" s="3" t="s">
        <v>1986</v>
      </c>
      <c r="E134" s="3" t="s">
        <v>1986</v>
      </c>
      <c r="F134" s="3" t="s">
        <v>90</v>
      </c>
      <c r="G134" s="3" t="s">
        <v>665</v>
      </c>
    </row>
    <row r="135" spans="1:7" ht="45" customHeight="1" x14ac:dyDescent="0.25">
      <c r="A135" s="3" t="s">
        <v>514</v>
      </c>
      <c r="B135" s="3" t="s">
        <v>2344</v>
      </c>
      <c r="C135" s="3" t="s">
        <v>2215</v>
      </c>
      <c r="D135" s="3" t="s">
        <v>1986</v>
      </c>
      <c r="E135" s="3" t="s">
        <v>1986</v>
      </c>
      <c r="F135" s="3" t="s">
        <v>90</v>
      </c>
      <c r="G135" s="3" t="s">
        <v>665</v>
      </c>
    </row>
    <row r="136" spans="1:7" ht="45" customHeight="1" x14ac:dyDescent="0.25">
      <c r="A136" s="3" t="s">
        <v>514</v>
      </c>
      <c r="B136" s="3" t="s">
        <v>2345</v>
      </c>
      <c r="C136" s="3" t="s">
        <v>2211</v>
      </c>
      <c r="D136" s="3" t="s">
        <v>1986</v>
      </c>
      <c r="E136" s="3" t="s">
        <v>1986</v>
      </c>
      <c r="F136" s="3" t="s">
        <v>90</v>
      </c>
      <c r="G136" s="3" t="s">
        <v>665</v>
      </c>
    </row>
    <row r="137" spans="1:7" ht="45" customHeight="1" x14ac:dyDescent="0.25">
      <c r="A137" s="3" t="s">
        <v>514</v>
      </c>
      <c r="B137" s="3" t="s">
        <v>2346</v>
      </c>
      <c r="C137" s="3" t="s">
        <v>2211</v>
      </c>
      <c r="D137" s="3" t="s">
        <v>1986</v>
      </c>
      <c r="E137" s="3" t="s">
        <v>1986</v>
      </c>
      <c r="F137" s="3" t="s">
        <v>90</v>
      </c>
      <c r="G137" s="3" t="s">
        <v>665</v>
      </c>
    </row>
    <row r="138" spans="1:7" ht="45" customHeight="1" x14ac:dyDescent="0.25">
      <c r="A138" s="3" t="s">
        <v>514</v>
      </c>
      <c r="B138" s="3" t="s">
        <v>2347</v>
      </c>
      <c r="C138" s="3" t="s">
        <v>2213</v>
      </c>
      <c r="D138" s="3" t="s">
        <v>1986</v>
      </c>
      <c r="E138" s="3" t="s">
        <v>1986</v>
      </c>
      <c r="F138" s="3" t="s">
        <v>90</v>
      </c>
      <c r="G138" s="3" t="s">
        <v>665</v>
      </c>
    </row>
    <row r="139" spans="1:7" ht="45" customHeight="1" x14ac:dyDescent="0.25">
      <c r="A139" s="3" t="s">
        <v>546</v>
      </c>
      <c r="B139" s="3" t="s">
        <v>2348</v>
      </c>
      <c r="C139" s="3" t="s">
        <v>2213</v>
      </c>
      <c r="D139" s="3" t="s">
        <v>1986</v>
      </c>
      <c r="E139" s="3" t="s">
        <v>1986</v>
      </c>
      <c r="F139" s="3" t="s">
        <v>90</v>
      </c>
      <c r="G139" s="3" t="s">
        <v>665</v>
      </c>
    </row>
    <row r="140" spans="1:7" ht="45" customHeight="1" x14ac:dyDescent="0.25">
      <c r="A140" s="3" t="s">
        <v>546</v>
      </c>
      <c r="B140" s="3" t="s">
        <v>2349</v>
      </c>
      <c r="C140" s="3" t="s">
        <v>2213</v>
      </c>
      <c r="D140" s="3" t="s">
        <v>1986</v>
      </c>
      <c r="E140" s="3" t="s">
        <v>1986</v>
      </c>
      <c r="F140" s="3" t="s">
        <v>90</v>
      </c>
      <c r="G140" s="3" t="s">
        <v>665</v>
      </c>
    </row>
    <row r="141" spans="1:7" ht="45" customHeight="1" x14ac:dyDescent="0.25">
      <c r="A141" s="3" t="s">
        <v>546</v>
      </c>
      <c r="B141" s="3" t="s">
        <v>2350</v>
      </c>
      <c r="C141" s="3" t="s">
        <v>2211</v>
      </c>
      <c r="D141" s="3" t="s">
        <v>1986</v>
      </c>
      <c r="E141" s="3" t="s">
        <v>1986</v>
      </c>
      <c r="F141" s="3" t="s">
        <v>90</v>
      </c>
      <c r="G141" s="3" t="s">
        <v>665</v>
      </c>
    </row>
    <row r="142" spans="1:7" ht="45" customHeight="1" x14ac:dyDescent="0.25">
      <c r="A142" s="3" t="s">
        <v>546</v>
      </c>
      <c r="B142" s="3" t="s">
        <v>2351</v>
      </c>
      <c r="C142" s="3" t="s">
        <v>2215</v>
      </c>
      <c r="D142" s="3" t="s">
        <v>1986</v>
      </c>
      <c r="E142" s="3" t="s">
        <v>1986</v>
      </c>
      <c r="F142" s="3" t="s">
        <v>90</v>
      </c>
      <c r="G142" s="3" t="s">
        <v>665</v>
      </c>
    </row>
    <row r="143" spans="1:7" ht="45" customHeight="1" x14ac:dyDescent="0.25">
      <c r="A143" s="3" t="s">
        <v>546</v>
      </c>
      <c r="B143" s="3" t="s">
        <v>2352</v>
      </c>
      <c r="C143" s="3" t="s">
        <v>2215</v>
      </c>
      <c r="D143" s="3" t="s">
        <v>1986</v>
      </c>
      <c r="E143" s="3" t="s">
        <v>1986</v>
      </c>
      <c r="F143" s="3" t="s">
        <v>90</v>
      </c>
      <c r="G143" s="3" t="s">
        <v>665</v>
      </c>
    </row>
    <row r="144" spans="1:7" ht="45" customHeight="1" x14ac:dyDescent="0.25">
      <c r="A144" s="3" t="s">
        <v>546</v>
      </c>
      <c r="B144" s="3" t="s">
        <v>2353</v>
      </c>
      <c r="C144" s="3" t="s">
        <v>2211</v>
      </c>
      <c r="D144" s="3" t="s">
        <v>1986</v>
      </c>
      <c r="E144" s="3" t="s">
        <v>1986</v>
      </c>
      <c r="F144" s="3" t="s">
        <v>90</v>
      </c>
      <c r="G144" s="3" t="s">
        <v>665</v>
      </c>
    </row>
    <row r="145" spans="1:7" ht="45" customHeight="1" x14ac:dyDescent="0.25">
      <c r="A145" s="3" t="s">
        <v>550</v>
      </c>
      <c r="B145" s="3" t="s">
        <v>2354</v>
      </c>
      <c r="C145" s="3" t="s">
        <v>2211</v>
      </c>
      <c r="D145" s="3" t="s">
        <v>1986</v>
      </c>
      <c r="E145" s="3" t="s">
        <v>1986</v>
      </c>
      <c r="F145" s="3" t="s">
        <v>90</v>
      </c>
      <c r="G145" s="3" t="s">
        <v>665</v>
      </c>
    </row>
    <row r="146" spans="1:7" ht="45" customHeight="1" x14ac:dyDescent="0.25">
      <c r="A146" s="3" t="s">
        <v>550</v>
      </c>
      <c r="B146" s="3" t="s">
        <v>2355</v>
      </c>
      <c r="C146" s="3" t="s">
        <v>2213</v>
      </c>
      <c r="D146" s="3" t="s">
        <v>1986</v>
      </c>
      <c r="E146" s="3" t="s">
        <v>1986</v>
      </c>
      <c r="F146" s="3" t="s">
        <v>90</v>
      </c>
      <c r="G146" s="3" t="s">
        <v>665</v>
      </c>
    </row>
    <row r="147" spans="1:7" ht="45" customHeight="1" x14ac:dyDescent="0.25">
      <c r="A147" s="3" t="s">
        <v>550</v>
      </c>
      <c r="B147" s="3" t="s">
        <v>2356</v>
      </c>
      <c r="C147" s="3" t="s">
        <v>2215</v>
      </c>
      <c r="D147" s="3" t="s">
        <v>1986</v>
      </c>
      <c r="E147" s="3" t="s">
        <v>1986</v>
      </c>
      <c r="F147" s="3" t="s">
        <v>90</v>
      </c>
      <c r="G147" s="3" t="s">
        <v>665</v>
      </c>
    </row>
    <row r="148" spans="1:7" ht="45" customHeight="1" x14ac:dyDescent="0.25">
      <c r="A148" s="3" t="s">
        <v>550</v>
      </c>
      <c r="B148" s="3" t="s">
        <v>2357</v>
      </c>
      <c r="C148" s="3" t="s">
        <v>2213</v>
      </c>
      <c r="D148" s="3" t="s">
        <v>1986</v>
      </c>
      <c r="E148" s="3" t="s">
        <v>1986</v>
      </c>
      <c r="F148" s="3" t="s">
        <v>90</v>
      </c>
      <c r="G148" s="3" t="s">
        <v>665</v>
      </c>
    </row>
    <row r="149" spans="1:7" ht="45" customHeight="1" x14ac:dyDescent="0.25">
      <c r="A149" s="3" t="s">
        <v>550</v>
      </c>
      <c r="B149" s="3" t="s">
        <v>2358</v>
      </c>
      <c r="C149" s="3" t="s">
        <v>2215</v>
      </c>
      <c r="D149" s="3" t="s">
        <v>1986</v>
      </c>
      <c r="E149" s="3" t="s">
        <v>1986</v>
      </c>
      <c r="F149" s="3" t="s">
        <v>90</v>
      </c>
      <c r="G149" s="3" t="s">
        <v>665</v>
      </c>
    </row>
    <row r="150" spans="1:7" ht="45" customHeight="1" x14ac:dyDescent="0.25">
      <c r="A150" s="3" t="s">
        <v>550</v>
      </c>
      <c r="B150" s="3" t="s">
        <v>2359</v>
      </c>
      <c r="C150" s="3" t="s">
        <v>2211</v>
      </c>
      <c r="D150" s="3" t="s">
        <v>1986</v>
      </c>
      <c r="E150" s="3" t="s">
        <v>1986</v>
      </c>
      <c r="F150" s="3" t="s">
        <v>90</v>
      </c>
      <c r="G150" s="3" t="s">
        <v>665</v>
      </c>
    </row>
    <row r="151" spans="1:7" ht="45" customHeight="1" x14ac:dyDescent="0.25">
      <c r="A151" s="3" t="s">
        <v>553</v>
      </c>
      <c r="B151" s="3" t="s">
        <v>2360</v>
      </c>
      <c r="C151" s="3" t="s">
        <v>2211</v>
      </c>
      <c r="D151" s="3" t="s">
        <v>1986</v>
      </c>
      <c r="E151" s="3" t="s">
        <v>1986</v>
      </c>
      <c r="F151" s="3" t="s">
        <v>90</v>
      </c>
      <c r="G151" s="3" t="s">
        <v>665</v>
      </c>
    </row>
    <row r="152" spans="1:7" ht="45" customHeight="1" x14ac:dyDescent="0.25">
      <c r="A152" s="3" t="s">
        <v>553</v>
      </c>
      <c r="B152" s="3" t="s">
        <v>2361</v>
      </c>
      <c r="C152" s="3" t="s">
        <v>2215</v>
      </c>
      <c r="D152" s="3" t="s">
        <v>1986</v>
      </c>
      <c r="E152" s="3" t="s">
        <v>1986</v>
      </c>
      <c r="F152" s="3" t="s">
        <v>90</v>
      </c>
      <c r="G152" s="3" t="s">
        <v>665</v>
      </c>
    </row>
    <row r="153" spans="1:7" ht="45" customHeight="1" x14ac:dyDescent="0.25">
      <c r="A153" s="3" t="s">
        <v>553</v>
      </c>
      <c r="B153" s="3" t="s">
        <v>2362</v>
      </c>
      <c r="C153" s="3" t="s">
        <v>2213</v>
      </c>
      <c r="D153" s="3" t="s">
        <v>1986</v>
      </c>
      <c r="E153" s="3" t="s">
        <v>1986</v>
      </c>
      <c r="F153" s="3" t="s">
        <v>90</v>
      </c>
      <c r="G153" s="3" t="s">
        <v>665</v>
      </c>
    </row>
    <row r="154" spans="1:7" ht="45" customHeight="1" x14ac:dyDescent="0.25">
      <c r="A154" s="3" t="s">
        <v>553</v>
      </c>
      <c r="B154" s="3" t="s">
        <v>2363</v>
      </c>
      <c r="C154" s="3" t="s">
        <v>2211</v>
      </c>
      <c r="D154" s="3" t="s">
        <v>1986</v>
      </c>
      <c r="E154" s="3" t="s">
        <v>1986</v>
      </c>
      <c r="F154" s="3" t="s">
        <v>90</v>
      </c>
      <c r="G154" s="3" t="s">
        <v>665</v>
      </c>
    </row>
    <row r="155" spans="1:7" ht="45" customHeight="1" x14ac:dyDescent="0.25">
      <c r="A155" s="3" t="s">
        <v>553</v>
      </c>
      <c r="B155" s="3" t="s">
        <v>2364</v>
      </c>
      <c r="C155" s="3" t="s">
        <v>2215</v>
      </c>
      <c r="D155" s="3" t="s">
        <v>1986</v>
      </c>
      <c r="E155" s="3" t="s">
        <v>1986</v>
      </c>
      <c r="F155" s="3" t="s">
        <v>90</v>
      </c>
      <c r="G155" s="3" t="s">
        <v>665</v>
      </c>
    </row>
    <row r="156" spans="1:7" ht="45" customHeight="1" x14ac:dyDescent="0.25">
      <c r="A156" s="3" t="s">
        <v>553</v>
      </c>
      <c r="B156" s="3" t="s">
        <v>2365</v>
      </c>
      <c r="C156" s="3" t="s">
        <v>2213</v>
      </c>
      <c r="D156" s="3" t="s">
        <v>1986</v>
      </c>
      <c r="E156" s="3" t="s">
        <v>1986</v>
      </c>
      <c r="F156" s="3" t="s">
        <v>90</v>
      </c>
      <c r="G156" s="3" t="s">
        <v>665</v>
      </c>
    </row>
    <row r="157" spans="1:7" ht="45" customHeight="1" x14ac:dyDescent="0.25">
      <c r="A157" s="3" t="s">
        <v>556</v>
      </c>
      <c r="B157" s="3" t="s">
        <v>2366</v>
      </c>
      <c r="C157" s="3" t="s">
        <v>2215</v>
      </c>
      <c r="D157" s="3" t="s">
        <v>1986</v>
      </c>
      <c r="E157" s="3" t="s">
        <v>1986</v>
      </c>
      <c r="F157" s="3" t="s">
        <v>90</v>
      </c>
      <c r="G157" s="3" t="s">
        <v>665</v>
      </c>
    </row>
    <row r="158" spans="1:7" ht="45" customHeight="1" x14ac:dyDescent="0.25">
      <c r="A158" s="3" t="s">
        <v>556</v>
      </c>
      <c r="B158" s="3" t="s">
        <v>2367</v>
      </c>
      <c r="C158" s="3" t="s">
        <v>2211</v>
      </c>
      <c r="D158" s="3" t="s">
        <v>1986</v>
      </c>
      <c r="E158" s="3" t="s">
        <v>1986</v>
      </c>
      <c r="F158" s="3" t="s">
        <v>90</v>
      </c>
      <c r="G158" s="3" t="s">
        <v>665</v>
      </c>
    </row>
    <row r="159" spans="1:7" ht="45" customHeight="1" x14ac:dyDescent="0.25">
      <c r="A159" s="3" t="s">
        <v>556</v>
      </c>
      <c r="B159" s="3" t="s">
        <v>2368</v>
      </c>
      <c r="C159" s="3" t="s">
        <v>2213</v>
      </c>
      <c r="D159" s="3" t="s">
        <v>1986</v>
      </c>
      <c r="E159" s="3" t="s">
        <v>1986</v>
      </c>
      <c r="F159" s="3" t="s">
        <v>90</v>
      </c>
      <c r="G159" s="3" t="s">
        <v>665</v>
      </c>
    </row>
    <row r="160" spans="1:7" ht="45" customHeight="1" x14ac:dyDescent="0.25">
      <c r="A160" s="3" t="s">
        <v>556</v>
      </c>
      <c r="B160" s="3" t="s">
        <v>2369</v>
      </c>
      <c r="C160" s="3" t="s">
        <v>2213</v>
      </c>
      <c r="D160" s="3" t="s">
        <v>1986</v>
      </c>
      <c r="E160" s="3" t="s">
        <v>1986</v>
      </c>
      <c r="F160" s="3" t="s">
        <v>90</v>
      </c>
      <c r="G160" s="3" t="s">
        <v>665</v>
      </c>
    </row>
    <row r="161" spans="1:7" ht="45" customHeight="1" x14ac:dyDescent="0.25">
      <c r="A161" s="3" t="s">
        <v>556</v>
      </c>
      <c r="B161" s="3" t="s">
        <v>2370</v>
      </c>
      <c r="C161" s="3" t="s">
        <v>2215</v>
      </c>
      <c r="D161" s="3" t="s">
        <v>1986</v>
      </c>
      <c r="E161" s="3" t="s">
        <v>1986</v>
      </c>
      <c r="F161" s="3" t="s">
        <v>90</v>
      </c>
      <c r="G161" s="3" t="s">
        <v>665</v>
      </c>
    </row>
    <row r="162" spans="1:7" ht="45" customHeight="1" x14ac:dyDescent="0.25">
      <c r="A162" s="3" t="s">
        <v>556</v>
      </c>
      <c r="B162" s="3" t="s">
        <v>2371</v>
      </c>
      <c r="C162" s="3" t="s">
        <v>2211</v>
      </c>
      <c r="D162" s="3" t="s">
        <v>1986</v>
      </c>
      <c r="E162" s="3" t="s">
        <v>1986</v>
      </c>
      <c r="F162" s="3" t="s">
        <v>90</v>
      </c>
      <c r="G162" s="3" t="s">
        <v>665</v>
      </c>
    </row>
    <row r="163" spans="1:7" ht="45" customHeight="1" x14ac:dyDescent="0.25">
      <c r="A163" s="3" t="s">
        <v>587</v>
      </c>
      <c r="B163" s="3" t="s">
        <v>2372</v>
      </c>
      <c r="C163" s="3" t="s">
        <v>2213</v>
      </c>
      <c r="D163" s="3" t="s">
        <v>1986</v>
      </c>
      <c r="E163" s="3" t="s">
        <v>1986</v>
      </c>
      <c r="F163" s="3" t="s">
        <v>90</v>
      </c>
      <c r="G163" s="3" t="s">
        <v>665</v>
      </c>
    </row>
    <row r="164" spans="1:7" ht="45" customHeight="1" x14ac:dyDescent="0.25">
      <c r="A164" s="3" t="s">
        <v>587</v>
      </c>
      <c r="B164" s="3" t="s">
        <v>2373</v>
      </c>
      <c r="C164" s="3" t="s">
        <v>2215</v>
      </c>
      <c r="D164" s="3" t="s">
        <v>1986</v>
      </c>
      <c r="E164" s="3" t="s">
        <v>1986</v>
      </c>
      <c r="F164" s="3" t="s">
        <v>90</v>
      </c>
      <c r="G164" s="3" t="s">
        <v>665</v>
      </c>
    </row>
    <row r="165" spans="1:7" ht="45" customHeight="1" x14ac:dyDescent="0.25">
      <c r="A165" s="3" t="s">
        <v>587</v>
      </c>
      <c r="B165" s="3" t="s">
        <v>2374</v>
      </c>
      <c r="C165" s="3" t="s">
        <v>2211</v>
      </c>
      <c r="D165" s="3" t="s">
        <v>1986</v>
      </c>
      <c r="E165" s="3" t="s">
        <v>1986</v>
      </c>
      <c r="F165" s="3" t="s">
        <v>90</v>
      </c>
      <c r="G165" s="3" t="s">
        <v>665</v>
      </c>
    </row>
    <row r="166" spans="1:7" ht="45" customHeight="1" x14ac:dyDescent="0.25">
      <c r="A166" s="3" t="s">
        <v>587</v>
      </c>
      <c r="B166" s="3" t="s">
        <v>2375</v>
      </c>
      <c r="C166" s="3" t="s">
        <v>2213</v>
      </c>
      <c r="D166" s="3" t="s">
        <v>1986</v>
      </c>
      <c r="E166" s="3" t="s">
        <v>1986</v>
      </c>
      <c r="F166" s="3" t="s">
        <v>90</v>
      </c>
      <c r="G166" s="3" t="s">
        <v>665</v>
      </c>
    </row>
    <row r="167" spans="1:7" ht="45" customHeight="1" x14ac:dyDescent="0.25">
      <c r="A167" s="3" t="s">
        <v>587</v>
      </c>
      <c r="B167" s="3" t="s">
        <v>2376</v>
      </c>
      <c r="C167" s="3" t="s">
        <v>2215</v>
      </c>
      <c r="D167" s="3" t="s">
        <v>1986</v>
      </c>
      <c r="E167" s="3" t="s">
        <v>1986</v>
      </c>
      <c r="F167" s="3" t="s">
        <v>90</v>
      </c>
      <c r="G167" s="3" t="s">
        <v>665</v>
      </c>
    </row>
    <row r="168" spans="1:7" ht="45" customHeight="1" x14ac:dyDescent="0.25">
      <c r="A168" s="3" t="s">
        <v>587</v>
      </c>
      <c r="B168" s="3" t="s">
        <v>2377</v>
      </c>
      <c r="C168" s="3" t="s">
        <v>2211</v>
      </c>
      <c r="D168" s="3" t="s">
        <v>1986</v>
      </c>
      <c r="E168" s="3" t="s">
        <v>1986</v>
      </c>
      <c r="F168" s="3" t="s">
        <v>90</v>
      </c>
      <c r="G168" s="3" t="s">
        <v>665</v>
      </c>
    </row>
    <row r="169" spans="1:7" ht="45" customHeight="1" x14ac:dyDescent="0.25">
      <c r="A169" s="3" t="s">
        <v>590</v>
      </c>
      <c r="B169" s="3" t="s">
        <v>2378</v>
      </c>
      <c r="C169" s="3" t="s">
        <v>2211</v>
      </c>
      <c r="D169" s="3" t="s">
        <v>1986</v>
      </c>
      <c r="E169" s="3" t="s">
        <v>1986</v>
      </c>
      <c r="F169" s="3" t="s">
        <v>90</v>
      </c>
      <c r="G169" s="3" t="s">
        <v>665</v>
      </c>
    </row>
    <row r="170" spans="1:7" ht="45" customHeight="1" x14ac:dyDescent="0.25">
      <c r="A170" s="3" t="s">
        <v>590</v>
      </c>
      <c r="B170" s="3" t="s">
        <v>2379</v>
      </c>
      <c r="C170" s="3" t="s">
        <v>2213</v>
      </c>
      <c r="D170" s="3" t="s">
        <v>1986</v>
      </c>
      <c r="E170" s="3" t="s">
        <v>1986</v>
      </c>
      <c r="F170" s="3" t="s">
        <v>90</v>
      </c>
      <c r="G170" s="3" t="s">
        <v>665</v>
      </c>
    </row>
    <row r="171" spans="1:7" ht="45" customHeight="1" x14ac:dyDescent="0.25">
      <c r="A171" s="3" t="s">
        <v>590</v>
      </c>
      <c r="B171" s="3" t="s">
        <v>2380</v>
      </c>
      <c r="C171" s="3" t="s">
        <v>2215</v>
      </c>
      <c r="D171" s="3" t="s">
        <v>1986</v>
      </c>
      <c r="E171" s="3" t="s">
        <v>1986</v>
      </c>
      <c r="F171" s="3" t="s">
        <v>90</v>
      </c>
      <c r="G171" s="3" t="s">
        <v>665</v>
      </c>
    </row>
    <row r="172" spans="1:7" ht="45" customHeight="1" x14ac:dyDescent="0.25">
      <c r="A172" s="3" t="s">
        <v>590</v>
      </c>
      <c r="B172" s="3" t="s">
        <v>2381</v>
      </c>
      <c r="C172" s="3" t="s">
        <v>2211</v>
      </c>
      <c r="D172" s="3" t="s">
        <v>1986</v>
      </c>
      <c r="E172" s="3" t="s">
        <v>1986</v>
      </c>
      <c r="F172" s="3" t="s">
        <v>90</v>
      </c>
      <c r="G172" s="3" t="s">
        <v>665</v>
      </c>
    </row>
    <row r="173" spans="1:7" ht="45" customHeight="1" x14ac:dyDescent="0.25">
      <c r="A173" s="3" t="s">
        <v>590</v>
      </c>
      <c r="B173" s="3" t="s">
        <v>2382</v>
      </c>
      <c r="C173" s="3" t="s">
        <v>2215</v>
      </c>
      <c r="D173" s="3" t="s">
        <v>1986</v>
      </c>
      <c r="E173" s="3" t="s">
        <v>1986</v>
      </c>
      <c r="F173" s="3" t="s">
        <v>90</v>
      </c>
      <c r="G173" s="3" t="s">
        <v>665</v>
      </c>
    </row>
    <row r="174" spans="1:7" ht="45" customHeight="1" x14ac:dyDescent="0.25">
      <c r="A174" s="3" t="s">
        <v>590</v>
      </c>
      <c r="B174" s="3" t="s">
        <v>2383</v>
      </c>
      <c r="C174" s="3" t="s">
        <v>2213</v>
      </c>
      <c r="D174" s="3" t="s">
        <v>1986</v>
      </c>
      <c r="E174" s="3" t="s">
        <v>1986</v>
      </c>
      <c r="F174" s="3" t="s">
        <v>90</v>
      </c>
      <c r="G174" s="3" t="s">
        <v>665</v>
      </c>
    </row>
    <row r="175" spans="1:7" ht="45" customHeight="1" x14ac:dyDescent="0.25">
      <c r="A175" s="3" t="s">
        <v>593</v>
      </c>
      <c r="B175" s="3" t="s">
        <v>2384</v>
      </c>
      <c r="C175" s="3" t="s">
        <v>2211</v>
      </c>
      <c r="D175" s="3" t="s">
        <v>1986</v>
      </c>
      <c r="E175" s="3" t="s">
        <v>1986</v>
      </c>
      <c r="F175" s="3" t="s">
        <v>90</v>
      </c>
      <c r="G175" s="3" t="s">
        <v>665</v>
      </c>
    </row>
    <row r="176" spans="1:7" ht="45" customHeight="1" x14ac:dyDescent="0.25">
      <c r="A176" s="3" t="s">
        <v>593</v>
      </c>
      <c r="B176" s="3" t="s">
        <v>2385</v>
      </c>
      <c r="C176" s="3" t="s">
        <v>2213</v>
      </c>
      <c r="D176" s="3" t="s">
        <v>1986</v>
      </c>
      <c r="E176" s="3" t="s">
        <v>1986</v>
      </c>
      <c r="F176" s="3" t="s">
        <v>90</v>
      </c>
      <c r="G176" s="3" t="s">
        <v>665</v>
      </c>
    </row>
    <row r="177" spans="1:7" ht="45" customHeight="1" x14ac:dyDescent="0.25">
      <c r="A177" s="3" t="s">
        <v>593</v>
      </c>
      <c r="B177" s="3" t="s">
        <v>2386</v>
      </c>
      <c r="C177" s="3" t="s">
        <v>2213</v>
      </c>
      <c r="D177" s="3" t="s">
        <v>1986</v>
      </c>
      <c r="E177" s="3" t="s">
        <v>1986</v>
      </c>
      <c r="F177" s="3" t="s">
        <v>90</v>
      </c>
      <c r="G177" s="3" t="s">
        <v>665</v>
      </c>
    </row>
    <row r="178" spans="1:7" ht="45" customHeight="1" x14ac:dyDescent="0.25">
      <c r="A178" s="3" t="s">
        <v>593</v>
      </c>
      <c r="B178" s="3" t="s">
        <v>2387</v>
      </c>
      <c r="C178" s="3" t="s">
        <v>2215</v>
      </c>
      <c r="D178" s="3" t="s">
        <v>1986</v>
      </c>
      <c r="E178" s="3" t="s">
        <v>1986</v>
      </c>
      <c r="F178" s="3" t="s">
        <v>90</v>
      </c>
      <c r="G178" s="3" t="s">
        <v>665</v>
      </c>
    </row>
    <row r="179" spans="1:7" ht="45" customHeight="1" x14ac:dyDescent="0.25">
      <c r="A179" s="3" t="s">
        <v>593</v>
      </c>
      <c r="B179" s="3" t="s">
        <v>2388</v>
      </c>
      <c r="C179" s="3" t="s">
        <v>2215</v>
      </c>
      <c r="D179" s="3" t="s">
        <v>1986</v>
      </c>
      <c r="E179" s="3" t="s">
        <v>1986</v>
      </c>
      <c r="F179" s="3" t="s">
        <v>90</v>
      </c>
      <c r="G179" s="3" t="s">
        <v>665</v>
      </c>
    </row>
    <row r="180" spans="1:7" ht="45" customHeight="1" x14ac:dyDescent="0.25">
      <c r="A180" s="3" t="s">
        <v>593</v>
      </c>
      <c r="B180" s="3" t="s">
        <v>2389</v>
      </c>
      <c r="C180" s="3" t="s">
        <v>2211</v>
      </c>
      <c r="D180" s="3" t="s">
        <v>1986</v>
      </c>
      <c r="E180" s="3" t="s">
        <v>1986</v>
      </c>
      <c r="F180" s="3" t="s">
        <v>90</v>
      </c>
      <c r="G180" s="3" t="s">
        <v>665</v>
      </c>
    </row>
    <row r="181" spans="1:7" ht="45" customHeight="1" x14ac:dyDescent="0.25">
      <c r="A181" s="3" t="s">
        <v>596</v>
      </c>
      <c r="B181" s="3" t="s">
        <v>2390</v>
      </c>
      <c r="C181" s="3" t="s">
        <v>2211</v>
      </c>
      <c r="D181" s="3" t="s">
        <v>1986</v>
      </c>
      <c r="E181" s="3" t="s">
        <v>1986</v>
      </c>
      <c r="F181" s="3" t="s">
        <v>90</v>
      </c>
      <c r="G181" s="3" t="s">
        <v>665</v>
      </c>
    </row>
    <row r="182" spans="1:7" ht="45" customHeight="1" x14ac:dyDescent="0.25">
      <c r="A182" s="3" t="s">
        <v>596</v>
      </c>
      <c r="B182" s="3" t="s">
        <v>2391</v>
      </c>
      <c r="C182" s="3" t="s">
        <v>2213</v>
      </c>
      <c r="D182" s="3" t="s">
        <v>1986</v>
      </c>
      <c r="E182" s="3" t="s">
        <v>1986</v>
      </c>
      <c r="F182" s="3" t="s">
        <v>90</v>
      </c>
      <c r="G182" s="3" t="s">
        <v>665</v>
      </c>
    </row>
    <row r="183" spans="1:7" ht="45" customHeight="1" x14ac:dyDescent="0.25">
      <c r="A183" s="3" t="s">
        <v>596</v>
      </c>
      <c r="B183" s="3" t="s">
        <v>2392</v>
      </c>
      <c r="C183" s="3" t="s">
        <v>2215</v>
      </c>
      <c r="D183" s="3" t="s">
        <v>1986</v>
      </c>
      <c r="E183" s="3" t="s">
        <v>1986</v>
      </c>
      <c r="F183" s="3" t="s">
        <v>90</v>
      </c>
      <c r="G183" s="3" t="s">
        <v>665</v>
      </c>
    </row>
    <row r="184" spans="1:7" ht="45" customHeight="1" x14ac:dyDescent="0.25">
      <c r="A184" s="3" t="s">
        <v>596</v>
      </c>
      <c r="B184" s="3" t="s">
        <v>2393</v>
      </c>
      <c r="C184" s="3" t="s">
        <v>2213</v>
      </c>
      <c r="D184" s="3" t="s">
        <v>1986</v>
      </c>
      <c r="E184" s="3" t="s">
        <v>1986</v>
      </c>
      <c r="F184" s="3" t="s">
        <v>90</v>
      </c>
      <c r="G184" s="3" t="s">
        <v>665</v>
      </c>
    </row>
    <row r="185" spans="1:7" ht="45" customHeight="1" x14ac:dyDescent="0.25">
      <c r="A185" s="3" t="s">
        <v>596</v>
      </c>
      <c r="B185" s="3" t="s">
        <v>2394</v>
      </c>
      <c r="C185" s="3" t="s">
        <v>2211</v>
      </c>
      <c r="D185" s="3" t="s">
        <v>1986</v>
      </c>
      <c r="E185" s="3" t="s">
        <v>1986</v>
      </c>
      <c r="F185" s="3" t="s">
        <v>90</v>
      </c>
      <c r="G185" s="3" t="s">
        <v>665</v>
      </c>
    </row>
    <row r="186" spans="1:7" ht="45" customHeight="1" x14ac:dyDescent="0.25">
      <c r="A186" s="3" t="s">
        <v>596</v>
      </c>
      <c r="B186" s="3" t="s">
        <v>2395</v>
      </c>
      <c r="C186" s="3" t="s">
        <v>2215</v>
      </c>
      <c r="D186" s="3" t="s">
        <v>1986</v>
      </c>
      <c r="E186" s="3" t="s">
        <v>1986</v>
      </c>
      <c r="F186" s="3" t="s">
        <v>90</v>
      </c>
      <c r="G186" s="3" t="s">
        <v>665</v>
      </c>
    </row>
    <row r="187" spans="1:7" ht="45" customHeight="1" x14ac:dyDescent="0.25">
      <c r="A187" s="3" t="s">
        <v>629</v>
      </c>
      <c r="B187" s="3" t="s">
        <v>2396</v>
      </c>
      <c r="C187" s="3" t="s">
        <v>2211</v>
      </c>
      <c r="D187" s="3" t="s">
        <v>1986</v>
      </c>
      <c r="E187" s="3" t="s">
        <v>1986</v>
      </c>
      <c r="F187" s="3" t="s">
        <v>90</v>
      </c>
      <c r="G187" s="3" t="s">
        <v>665</v>
      </c>
    </row>
    <row r="188" spans="1:7" ht="45" customHeight="1" x14ac:dyDescent="0.25">
      <c r="A188" s="3" t="s">
        <v>629</v>
      </c>
      <c r="B188" s="3" t="s">
        <v>2397</v>
      </c>
      <c r="C188" s="3" t="s">
        <v>2213</v>
      </c>
      <c r="D188" s="3" t="s">
        <v>1986</v>
      </c>
      <c r="E188" s="3" t="s">
        <v>1986</v>
      </c>
      <c r="F188" s="3" t="s">
        <v>90</v>
      </c>
      <c r="G188" s="3" t="s">
        <v>665</v>
      </c>
    </row>
    <row r="189" spans="1:7" ht="45" customHeight="1" x14ac:dyDescent="0.25">
      <c r="A189" s="3" t="s">
        <v>629</v>
      </c>
      <c r="B189" s="3" t="s">
        <v>2398</v>
      </c>
      <c r="C189" s="3" t="s">
        <v>2211</v>
      </c>
      <c r="D189" s="3" t="s">
        <v>1986</v>
      </c>
      <c r="E189" s="3" t="s">
        <v>1986</v>
      </c>
      <c r="F189" s="3" t="s">
        <v>90</v>
      </c>
      <c r="G189" s="3" t="s">
        <v>665</v>
      </c>
    </row>
    <row r="190" spans="1:7" ht="45" customHeight="1" x14ac:dyDescent="0.25">
      <c r="A190" s="3" t="s">
        <v>629</v>
      </c>
      <c r="B190" s="3" t="s">
        <v>2399</v>
      </c>
      <c r="C190" s="3" t="s">
        <v>2215</v>
      </c>
      <c r="D190" s="3" t="s">
        <v>1986</v>
      </c>
      <c r="E190" s="3" t="s">
        <v>1986</v>
      </c>
      <c r="F190" s="3" t="s">
        <v>90</v>
      </c>
      <c r="G190" s="3" t="s">
        <v>665</v>
      </c>
    </row>
    <row r="191" spans="1:7" ht="45" customHeight="1" x14ac:dyDescent="0.25">
      <c r="A191" s="3" t="s">
        <v>629</v>
      </c>
      <c r="B191" s="3" t="s">
        <v>2400</v>
      </c>
      <c r="C191" s="3" t="s">
        <v>2215</v>
      </c>
      <c r="D191" s="3" t="s">
        <v>1986</v>
      </c>
      <c r="E191" s="3" t="s">
        <v>1986</v>
      </c>
      <c r="F191" s="3" t="s">
        <v>90</v>
      </c>
      <c r="G191" s="3" t="s">
        <v>665</v>
      </c>
    </row>
    <row r="192" spans="1:7" ht="45" customHeight="1" x14ac:dyDescent="0.25">
      <c r="A192" s="3" t="s">
        <v>629</v>
      </c>
      <c r="B192" s="3" t="s">
        <v>2401</v>
      </c>
      <c r="C192" s="3" t="s">
        <v>2213</v>
      </c>
      <c r="D192" s="3" t="s">
        <v>1986</v>
      </c>
      <c r="E192" s="3" t="s">
        <v>1986</v>
      </c>
      <c r="F192" s="3" t="s">
        <v>90</v>
      </c>
      <c r="G192" s="3" t="s">
        <v>665</v>
      </c>
    </row>
    <row r="193" spans="1:7" ht="45" customHeight="1" x14ac:dyDescent="0.25">
      <c r="A193" s="3" t="s">
        <v>631</v>
      </c>
      <c r="B193" s="3" t="s">
        <v>2402</v>
      </c>
      <c r="C193" s="3" t="s">
        <v>2215</v>
      </c>
      <c r="D193" s="3" t="s">
        <v>1986</v>
      </c>
      <c r="E193" s="3" t="s">
        <v>1986</v>
      </c>
      <c r="F193" s="3" t="s">
        <v>90</v>
      </c>
      <c r="G193" s="3" t="s">
        <v>665</v>
      </c>
    </row>
    <row r="194" spans="1:7" ht="45" customHeight="1" x14ac:dyDescent="0.25">
      <c r="A194" s="3" t="s">
        <v>631</v>
      </c>
      <c r="B194" s="3" t="s">
        <v>2403</v>
      </c>
      <c r="C194" s="3" t="s">
        <v>2213</v>
      </c>
      <c r="D194" s="3" t="s">
        <v>1986</v>
      </c>
      <c r="E194" s="3" t="s">
        <v>1986</v>
      </c>
      <c r="F194" s="3" t="s">
        <v>90</v>
      </c>
      <c r="G194" s="3" t="s">
        <v>665</v>
      </c>
    </row>
    <row r="195" spans="1:7" ht="45" customHeight="1" x14ac:dyDescent="0.25">
      <c r="A195" s="3" t="s">
        <v>631</v>
      </c>
      <c r="B195" s="3" t="s">
        <v>2404</v>
      </c>
      <c r="C195" s="3" t="s">
        <v>2211</v>
      </c>
      <c r="D195" s="3" t="s">
        <v>1986</v>
      </c>
      <c r="E195" s="3" t="s">
        <v>1986</v>
      </c>
      <c r="F195" s="3" t="s">
        <v>90</v>
      </c>
      <c r="G195" s="3" t="s">
        <v>665</v>
      </c>
    </row>
    <row r="196" spans="1:7" ht="45" customHeight="1" x14ac:dyDescent="0.25">
      <c r="A196" s="3" t="s">
        <v>631</v>
      </c>
      <c r="B196" s="3" t="s">
        <v>2405</v>
      </c>
      <c r="C196" s="3" t="s">
        <v>2213</v>
      </c>
      <c r="D196" s="3" t="s">
        <v>1986</v>
      </c>
      <c r="E196" s="3" t="s">
        <v>1986</v>
      </c>
      <c r="F196" s="3" t="s">
        <v>90</v>
      </c>
      <c r="G196" s="3" t="s">
        <v>665</v>
      </c>
    </row>
    <row r="197" spans="1:7" ht="45" customHeight="1" x14ac:dyDescent="0.25">
      <c r="A197" s="3" t="s">
        <v>631</v>
      </c>
      <c r="B197" s="3" t="s">
        <v>2406</v>
      </c>
      <c r="C197" s="3" t="s">
        <v>2211</v>
      </c>
      <c r="D197" s="3" t="s">
        <v>1986</v>
      </c>
      <c r="E197" s="3" t="s">
        <v>1986</v>
      </c>
      <c r="F197" s="3" t="s">
        <v>90</v>
      </c>
      <c r="G197" s="3" t="s">
        <v>665</v>
      </c>
    </row>
    <row r="198" spans="1:7" ht="45" customHeight="1" x14ac:dyDescent="0.25">
      <c r="A198" s="3" t="s">
        <v>631</v>
      </c>
      <c r="B198" s="3" t="s">
        <v>2407</v>
      </c>
      <c r="C198" s="3" t="s">
        <v>2215</v>
      </c>
      <c r="D198" s="3" t="s">
        <v>1986</v>
      </c>
      <c r="E198" s="3" t="s">
        <v>1986</v>
      </c>
      <c r="F198" s="3" t="s">
        <v>90</v>
      </c>
      <c r="G198" s="3" t="s">
        <v>665</v>
      </c>
    </row>
    <row r="199" spans="1:7" ht="45" customHeight="1" x14ac:dyDescent="0.25">
      <c r="A199" s="3" t="s">
        <v>636</v>
      </c>
      <c r="B199" s="3" t="s">
        <v>2408</v>
      </c>
      <c r="C199" s="3" t="s">
        <v>2211</v>
      </c>
      <c r="D199" s="3" t="s">
        <v>1986</v>
      </c>
      <c r="E199" s="3" t="s">
        <v>1986</v>
      </c>
      <c r="F199" s="3" t="s">
        <v>90</v>
      </c>
      <c r="G199" s="3" t="s">
        <v>665</v>
      </c>
    </row>
    <row r="200" spans="1:7" ht="45" customHeight="1" x14ac:dyDescent="0.25">
      <c r="A200" s="3" t="s">
        <v>636</v>
      </c>
      <c r="B200" s="3" t="s">
        <v>2409</v>
      </c>
      <c r="C200" s="3" t="s">
        <v>2215</v>
      </c>
      <c r="D200" s="3" t="s">
        <v>1986</v>
      </c>
      <c r="E200" s="3" t="s">
        <v>1986</v>
      </c>
      <c r="F200" s="3" t="s">
        <v>90</v>
      </c>
      <c r="G200" s="3" t="s">
        <v>665</v>
      </c>
    </row>
    <row r="201" spans="1:7" ht="45" customHeight="1" x14ac:dyDescent="0.25">
      <c r="A201" s="3" t="s">
        <v>636</v>
      </c>
      <c r="B201" s="3" t="s">
        <v>2410</v>
      </c>
      <c r="C201" s="3" t="s">
        <v>2213</v>
      </c>
      <c r="D201" s="3" t="s">
        <v>1986</v>
      </c>
      <c r="E201" s="3" t="s">
        <v>1986</v>
      </c>
      <c r="F201" s="3" t="s">
        <v>90</v>
      </c>
      <c r="G201" s="3" t="s">
        <v>665</v>
      </c>
    </row>
    <row r="202" spans="1:7" ht="45" customHeight="1" x14ac:dyDescent="0.25">
      <c r="A202" s="3" t="s">
        <v>636</v>
      </c>
      <c r="B202" s="3" t="s">
        <v>2411</v>
      </c>
      <c r="C202" s="3" t="s">
        <v>2211</v>
      </c>
      <c r="D202" s="3" t="s">
        <v>1986</v>
      </c>
      <c r="E202" s="3" t="s">
        <v>1986</v>
      </c>
      <c r="F202" s="3" t="s">
        <v>90</v>
      </c>
      <c r="G202" s="3" t="s">
        <v>665</v>
      </c>
    </row>
    <row r="203" spans="1:7" ht="45" customHeight="1" x14ac:dyDescent="0.25">
      <c r="A203" s="3" t="s">
        <v>636</v>
      </c>
      <c r="B203" s="3" t="s">
        <v>2412</v>
      </c>
      <c r="C203" s="3" t="s">
        <v>2215</v>
      </c>
      <c r="D203" s="3" t="s">
        <v>1986</v>
      </c>
      <c r="E203" s="3" t="s">
        <v>1986</v>
      </c>
      <c r="F203" s="3" t="s">
        <v>90</v>
      </c>
      <c r="G203" s="3" t="s">
        <v>665</v>
      </c>
    </row>
    <row r="204" spans="1:7" ht="45" customHeight="1" x14ac:dyDescent="0.25">
      <c r="A204" s="3" t="s">
        <v>636</v>
      </c>
      <c r="B204" s="3" t="s">
        <v>2413</v>
      </c>
      <c r="C204" s="3" t="s">
        <v>2213</v>
      </c>
      <c r="D204" s="3" t="s">
        <v>1986</v>
      </c>
      <c r="E204" s="3" t="s">
        <v>1986</v>
      </c>
      <c r="F204" s="3" t="s">
        <v>90</v>
      </c>
      <c r="G204" s="3" t="s">
        <v>665</v>
      </c>
    </row>
    <row r="205" spans="1:7" ht="45" customHeight="1" x14ac:dyDescent="0.25">
      <c r="A205" s="3" t="s">
        <v>640</v>
      </c>
      <c r="B205" s="3" t="s">
        <v>2414</v>
      </c>
      <c r="C205" s="3" t="s">
        <v>2215</v>
      </c>
      <c r="D205" s="3" t="s">
        <v>1986</v>
      </c>
      <c r="E205" s="3" t="s">
        <v>1986</v>
      </c>
      <c r="F205" s="3" t="s">
        <v>90</v>
      </c>
      <c r="G205" s="3" t="s">
        <v>665</v>
      </c>
    </row>
    <row r="206" spans="1:7" ht="45" customHeight="1" x14ac:dyDescent="0.25">
      <c r="A206" s="3" t="s">
        <v>640</v>
      </c>
      <c r="B206" s="3" t="s">
        <v>2415</v>
      </c>
      <c r="C206" s="3" t="s">
        <v>2213</v>
      </c>
      <c r="D206" s="3" t="s">
        <v>1986</v>
      </c>
      <c r="E206" s="3" t="s">
        <v>1986</v>
      </c>
      <c r="F206" s="3" t="s">
        <v>90</v>
      </c>
      <c r="G206" s="3" t="s">
        <v>665</v>
      </c>
    </row>
    <row r="207" spans="1:7" ht="45" customHeight="1" x14ac:dyDescent="0.25">
      <c r="A207" s="3" t="s">
        <v>640</v>
      </c>
      <c r="B207" s="3" t="s">
        <v>2416</v>
      </c>
      <c r="C207" s="3" t="s">
        <v>2211</v>
      </c>
      <c r="D207" s="3" t="s">
        <v>1986</v>
      </c>
      <c r="E207" s="3" t="s">
        <v>1986</v>
      </c>
      <c r="F207" s="3" t="s">
        <v>90</v>
      </c>
      <c r="G207" s="3" t="s">
        <v>665</v>
      </c>
    </row>
    <row r="208" spans="1:7" ht="45" customHeight="1" x14ac:dyDescent="0.25">
      <c r="A208" s="3" t="s">
        <v>640</v>
      </c>
      <c r="B208" s="3" t="s">
        <v>2417</v>
      </c>
      <c r="C208" s="3" t="s">
        <v>2211</v>
      </c>
      <c r="D208" s="3" t="s">
        <v>1986</v>
      </c>
      <c r="E208" s="3" t="s">
        <v>1986</v>
      </c>
      <c r="F208" s="3" t="s">
        <v>90</v>
      </c>
      <c r="G208" s="3" t="s">
        <v>665</v>
      </c>
    </row>
    <row r="209" spans="1:7" ht="45" customHeight="1" x14ac:dyDescent="0.25">
      <c r="A209" s="3" t="s">
        <v>640</v>
      </c>
      <c r="B209" s="3" t="s">
        <v>2418</v>
      </c>
      <c r="C209" s="3" t="s">
        <v>2215</v>
      </c>
      <c r="D209" s="3" t="s">
        <v>1986</v>
      </c>
      <c r="E209" s="3" t="s">
        <v>1986</v>
      </c>
      <c r="F209" s="3" t="s">
        <v>90</v>
      </c>
      <c r="G209" s="3" t="s">
        <v>665</v>
      </c>
    </row>
    <row r="210" spans="1:7" ht="45" customHeight="1" x14ac:dyDescent="0.25">
      <c r="A210" s="3" t="s">
        <v>640</v>
      </c>
      <c r="B210" s="3" t="s">
        <v>2419</v>
      </c>
      <c r="C210" s="3" t="s">
        <v>2213</v>
      </c>
      <c r="D210" s="3" t="s">
        <v>1986</v>
      </c>
      <c r="E210" s="3" t="s">
        <v>1986</v>
      </c>
      <c r="F210" s="3" t="s">
        <v>90</v>
      </c>
      <c r="G210" s="3" t="s">
        <v>665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5</v>
      </c>
      <c r="D1" t="s">
        <v>9</v>
      </c>
      <c r="E1" t="s">
        <v>9</v>
      </c>
      <c r="F1" t="s">
        <v>5</v>
      </c>
      <c r="G1" t="s">
        <v>5</v>
      </c>
    </row>
    <row r="2" spans="1:7" hidden="1" x14ac:dyDescent="0.25">
      <c r="C2" t="s">
        <v>2420</v>
      </c>
      <c r="D2" t="s">
        <v>2421</v>
      </c>
      <c r="E2" t="s">
        <v>2422</v>
      </c>
      <c r="F2" t="s">
        <v>2423</v>
      </c>
      <c r="G2" t="s">
        <v>2424</v>
      </c>
    </row>
    <row r="3" spans="1:7" x14ac:dyDescent="0.25">
      <c r="A3" s="1" t="s">
        <v>656</v>
      </c>
      <c r="B3" s="1"/>
      <c r="C3" s="1" t="s">
        <v>2425</v>
      </c>
      <c r="D3" s="1" t="s">
        <v>2426</v>
      </c>
      <c r="E3" s="1" t="s">
        <v>2427</v>
      </c>
      <c r="F3" s="1" t="s">
        <v>2428</v>
      </c>
      <c r="G3" s="1" t="s">
        <v>2429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3"/>
  <sheetViews>
    <sheetView topLeftCell="A3" workbookViewId="0"/>
  </sheetViews>
  <sheetFormatPr baseColWidth="10" defaultColWidth="9.140625" defaultRowHeight="15" x14ac:dyDescent="0.25"/>
  <cols>
    <col min="3" max="3" width="45.5703125" bestFit="1" customWidth="1"/>
    <col min="4" max="4" width="46.42578125" bestFit="1" customWidth="1"/>
  </cols>
  <sheetData>
    <row r="1" spans="1:4" hidden="1" x14ac:dyDescent="0.25">
      <c r="C1" t="s">
        <v>5</v>
      </c>
      <c r="D1" t="s">
        <v>5</v>
      </c>
    </row>
    <row r="2" spans="1:4" hidden="1" x14ac:dyDescent="0.25">
      <c r="C2" t="s">
        <v>2430</v>
      </c>
      <c r="D2" t="s">
        <v>2431</v>
      </c>
    </row>
    <row r="3" spans="1:4" ht="30" x14ac:dyDescent="0.25">
      <c r="A3" s="1" t="s">
        <v>656</v>
      </c>
      <c r="B3" s="1"/>
      <c r="C3" s="1" t="s">
        <v>2432</v>
      </c>
      <c r="D3" s="1" t="s">
        <v>2433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641</v>
      </c>
    </row>
    <row r="2" spans="1:1" x14ac:dyDescent="0.25">
      <c r="A2" t="s">
        <v>123</v>
      </c>
    </row>
    <row r="3" spans="1:1" x14ac:dyDescent="0.25">
      <c r="A3" t="s">
        <v>642</v>
      </c>
    </row>
    <row r="4" spans="1:1" x14ac:dyDescent="0.25">
      <c r="A4" t="s">
        <v>643</v>
      </c>
    </row>
    <row r="5" spans="1:1" x14ac:dyDescent="0.25">
      <c r="A5" t="s">
        <v>644</v>
      </c>
    </row>
    <row r="6" spans="1:1" x14ac:dyDescent="0.25">
      <c r="A6" t="s">
        <v>645</v>
      </c>
    </row>
    <row r="7" spans="1:1" x14ac:dyDescent="0.25">
      <c r="A7" t="s">
        <v>646</v>
      </c>
    </row>
    <row r="8" spans="1:1" x14ac:dyDescent="0.25">
      <c r="A8" t="s">
        <v>647</v>
      </c>
    </row>
    <row r="9" spans="1:1" x14ac:dyDescent="0.25">
      <c r="A9" t="s">
        <v>81</v>
      </c>
    </row>
    <row r="10" spans="1:1" x14ac:dyDescent="0.25">
      <c r="A10" t="s">
        <v>648</v>
      </c>
    </row>
    <row r="11" spans="1:1" x14ac:dyDescent="0.25">
      <c r="A11" t="s">
        <v>649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150</v>
      </c>
    </row>
    <row r="3" spans="1:1" x14ac:dyDescent="0.25">
      <c r="A3" t="s">
        <v>650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13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7.140625" bestFit="1" customWidth="1"/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8</v>
      </c>
      <c r="D1" t="s">
        <v>9</v>
      </c>
      <c r="E1" t="s">
        <v>9</v>
      </c>
      <c r="F1" t="s">
        <v>5</v>
      </c>
      <c r="G1" t="s">
        <v>5</v>
      </c>
    </row>
    <row r="2" spans="1:7" hidden="1" x14ac:dyDescent="0.25">
      <c r="C2" t="s">
        <v>651</v>
      </c>
      <c r="D2" t="s">
        <v>652</v>
      </c>
      <c r="E2" t="s">
        <v>653</v>
      </c>
      <c r="F2" t="s">
        <v>654</v>
      </c>
      <c r="G2" t="s">
        <v>655</v>
      </c>
    </row>
    <row r="3" spans="1:7" ht="30" x14ac:dyDescent="0.25">
      <c r="A3" s="1" t="s">
        <v>656</v>
      </c>
      <c r="B3" s="1"/>
      <c r="C3" s="1" t="s">
        <v>657</v>
      </c>
      <c r="D3" s="1" t="s">
        <v>658</v>
      </c>
      <c r="E3" s="1" t="s">
        <v>659</v>
      </c>
      <c r="F3" s="1" t="s">
        <v>660</v>
      </c>
      <c r="G3" s="1" t="s">
        <v>661</v>
      </c>
    </row>
    <row r="4" spans="1:7" ht="45" customHeight="1" x14ac:dyDescent="0.25">
      <c r="A4" s="3" t="s">
        <v>113</v>
      </c>
      <c r="B4" s="3" t="s">
        <v>662</v>
      </c>
      <c r="C4" s="3" t="s">
        <v>663</v>
      </c>
      <c r="D4" s="3" t="s">
        <v>664</v>
      </c>
      <c r="E4" s="3" t="s">
        <v>664</v>
      </c>
      <c r="F4" s="3" t="s">
        <v>90</v>
      </c>
      <c r="G4" s="3" t="s">
        <v>665</v>
      </c>
    </row>
    <row r="5" spans="1:7" ht="45" customHeight="1" x14ac:dyDescent="0.25">
      <c r="A5" s="3" t="s">
        <v>113</v>
      </c>
      <c r="B5" s="3" t="s">
        <v>666</v>
      </c>
      <c r="C5" s="3" t="s">
        <v>663</v>
      </c>
      <c r="D5" s="3" t="s">
        <v>664</v>
      </c>
      <c r="E5" s="3" t="s">
        <v>664</v>
      </c>
      <c r="F5" s="3" t="s">
        <v>90</v>
      </c>
      <c r="G5" s="3" t="s">
        <v>665</v>
      </c>
    </row>
    <row r="6" spans="1:7" ht="45" customHeight="1" x14ac:dyDescent="0.25">
      <c r="A6" s="3" t="s">
        <v>113</v>
      </c>
      <c r="B6" s="3" t="s">
        <v>667</v>
      </c>
      <c r="C6" s="3" t="s">
        <v>663</v>
      </c>
      <c r="D6" s="3" t="s">
        <v>664</v>
      </c>
      <c r="E6" s="3" t="s">
        <v>664</v>
      </c>
      <c r="F6" s="3" t="s">
        <v>90</v>
      </c>
      <c r="G6" s="3" t="s">
        <v>665</v>
      </c>
    </row>
    <row r="7" spans="1:7" ht="45" customHeight="1" x14ac:dyDescent="0.25">
      <c r="A7" s="3" t="s">
        <v>113</v>
      </c>
      <c r="B7" s="3" t="s">
        <v>668</v>
      </c>
      <c r="C7" s="3" t="s">
        <v>663</v>
      </c>
      <c r="D7" s="3" t="s">
        <v>664</v>
      </c>
      <c r="E7" s="3" t="s">
        <v>664</v>
      </c>
      <c r="F7" s="3" t="s">
        <v>90</v>
      </c>
      <c r="G7" s="3" t="s">
        <v>665</v>
      </c>
    </row>
    <row r="8" spans="1:7" ht="45" customHeight="1" x14ac:dyDescent="0.25">
      <c r="A8" s="3" t="s">
        <v>113</v>
      </c>
      <c r="B8" s="3" t="s">
        <v>669</v>
      </c>
      <c r="C8" s="3" t="s">
        <v>663</v>
      </c>
      <c r="D8" s="3" t="s">
        <v>664</v>
      </c>
      <c r="E8" s="3" t="s">
        <v>664</v>
      </c>
      <c r="F8" s="3" t="s">
        <v>90</v>
      </c>
      <c r="G8" s="3" t="s">
        <v>665</v>
      </c>
    </row>
    <row r="9" spans="1:7" ht="45" customHeight="1" x14ac:dyDescent="0.25">
      <c r="A9" s="3" t="s">
        <v>113</v>
      </c>
      <c r="B9" s="3" t="s">
        <v>670</v>
      </c>
      <c r="C9" s="3" t="s">
        <v>663</v>
      </c>
      <c r="D9" s="3" t="s">
        <v>664</v>
      </c>
      <c r="E9" s="3" t="s">
        <v>664</v>
      </c>
      <c r="F9" s="3" t="s">
        <v>90</v>
      </c>
      <c r="G9" s="3" t="s">
        <v>665</v>
      </c>
    </row>
    <row r="10" spans="1:7" ht="45" customHeight="1" x14ac:dyDescent="0.25">
      <c r="A10" s="3" t="s">
        <v>113</v>
      </c>
      <c r="B10" s="3" t="s">
        <v>671</v>
      </c>
      <c r="C10" s="3" t="s">
        <v>663</v>
      </c>
      <c r="D10" s="3" t="s">
        <v>664</v>
      </c>
      <c r="E10" s="3" t="s">
        <v>664</v>
      </c>
      <c r="F10" s="3" t="s">
        <v>90</v>
      </c>
      <c r="G10" s="3" t="s">
        <v>665</v>
      </c>
    </row>
    <row r="11" spans="1:7" ht="45" customHeight="1" x14ac:dyDescent="0.25">
      <c r="A11" s="3" t="s">
        <v>113</v>
      </c>
      <c r="B11" s="3" t="s">
        <v>672</v>
      </c>
      <c r="C11" s="3" t="s">
        <v>663</v>
      </c>
      <c r="D11" s="3" t="s">
        <v>664</v>
      </c>
      <c r="E11" s="3" t="s">
        <v>664</v>
      </c>
      <c r="F11" s="3" t="s">
        <v>90</v>
      </c>
      <c r="G11" s="3" t="s">
        <v>665</v>
      </c>
    </row>
    <row r="12" spans="1:7" ht="45" customHeight="1" x14ac:dyDescent="0.25">
      <c r="A12" s="3" t="s">
        <v>113</v>
      </c>
      <c r="B12" s="3" t="s">
        <v>673</v>
      </c>
      <c r="C12" s="3" t="s">
        <v>663</v>
      </c>
      <c r="D12" s="3" t="s">
        <v>664</v>
      </c>
      <c r="E12" s="3" t="s">
        <v>664</v>
      </c>
      <c r="F12" s="3" t="s">
        <v>90</v>
      </c>
      <c r="G12" s="3" t="s">
        <v>665</v>
      </c>
    </row>
    <row r="13" spans="1:7" ht="45" customHeight="1" x14ac:dyDescent="0.25">
      <c r="A13" s="3" t="s">
        <v>113</v>
      </c>
      <c r="B13" s="3" t="s">
        <v>674</v>
      </c>
      <c r="C13" s="3" t="s">
        <v>663</v>
      </c>
      <c r="D13" s="3" t="s">
        <v>664</v>
      </c>
      <c r="E13" s="3" t="s">
        <v>664</v>
      </c>
      <c r="F13" s="3" t="s">
        <v>90</v>
      </c>
      <c r="G13" s="3" t="s">
        <v>665</v>
      </c>
    </row>
    <row r="14" spans="1:7" ht="45" customHeight="1" x14ac:dyDescent="0.25">
      <c r="A14" s="3" t="s">
        <v>113</v>
      </c>
      <c r="B14" s="3" t="s">
        <v>675</v>
      </c>
      <c r="C14" s="3" t="s">
        <v>663</v>
      </c>
      <c r="D14" s="3" t="s">
        <v>664</v>
      </c>
      <c r="E14" s="3" t="s">
        <v>664</v>
      </c>
      <c r="F14" s="3" t="s">
        <v>90</v>
      </c>
      <c r="G14" s="3" t="s">
        <v>665</v>
      </c>
    </row>
    <row r="15" spans="1:7" ht="45" customHeight="1" x14ac:dyDescent="0.25">
      <c r="A15" s="3" t="s">
        <v>113</v>
      </c>
      <c r="B15" s="3" t="s">
        <v>676</v>
      </c>
      <c r="C15" s="3" t="s">
        <v>663</v>
      </c>
      <c r="D15" s="3" t="s">
        <v>664</v>
      </c>
      <c r="E15" s="3" t="s">
        <v>664</v>
      </c>
      <c r="F15" s="3" t="s">
        <v>90</v>
      </c>
      <c r="G15" s="3" t="s">
        <v>665</v>
      </c>
    </row>
    <row r="16" spans="1:7" ht="45" customHeight="1" x14ac:dyDescent="0.25">
      <c r="A16" s="3" t="s">
        <v>132</v>
      </c>
      <c r="B16" s="3" t="s">
        <v>677</v>
      </c>
      <c r="C16" s="3" t="s">
        <v>663</v>
      </c>
      <c r="D16" s="3" t="s">
        <v>678</v>
      </c>
      <c r="E16" s="3" t="s">
        <v>678</v>
      </c>
      <c r="F16" s="3" t="s">
        <v>90</v>
      </c>
      <c r="G16" s="3" t="s">
        <v>665</v>
      </c>
    </row>
    <row r="17" spans="1:7" ht="45" customHeight="1" x14ac:dyDescent="0.25">
      <c r="A17" s="3" t="s">
        <v>132</v>
      </c>
      <c r="B17" s="3" t="s">
        <v>679</v>
      </c>
      <c r="C17" s="3" t="s">
        <v>663</v>
      </c>
      <c r="D17" s="3" t="s">
        <v>678</v>
      </c>
      <c r="E17" s="3" t="s">
        <v>678</v>
      </c>
      <c r="F17" s="3" t="s">
        <v>90</v>
      </c>
      <c r="G17" s="3" t="s">
        <v>665</v>
      </c>
    </row>
    <row r="18" spans="1:7" ht="45" customHeight="1" x14ac:dyDescent="0.25">
      <c r="A18" s="3" t="s">
        <v>132</v>
      </c>
      <c r="B18" s="3" t="s">
        <v>680</v>
      </c>
      <c r="C18" s="3" t="s">
        <v>663</v>
      </c>
      <c r="D18" s="3" t="s">
        <v>678</v>
      </c>
      <c r="E18" s="3" t="s">
        <v>678</v>
      </c>
      <c r="F18" s="3" t="s">
        <v>90</v>
      </c>
      <c r="G18" s="3" t="s">
        <v>665</v>
      </c>
    </row>
    <row r="19" spans="1:7" ht="45" customHeight="1" x14ac:dyDescent="0.25">
      <c r="A19" s="3" t="s">
        <v>132</v>
      </c>
      <c r="B19" s="3" t="s">
        <v>681</v>
      </c>
      <c r="C19" s="3" t="s">
        <v>663</v>
      </c>
      <c r="D19" s="3" t="s">
        <v>678</v>
      </c>
      <c r="E19" s="3" t="s">
        <v>678</v>
      </c>
      <c r="F19" s="3" t="s">
        <v>90</v>
      </c>
      <c r="G19" s="3" t="s">
        <v>665</v>
      </c>
    </row>
    <row r="20" spans="1:7" ht="45" customHeight="1" x14ac:dyDescent="0.25">
      <c r="A20" s="3" t="s">
        <v>132</v>
      </c>
      <c r="B20" s="3" t="s">
        <v>682</v>
      </c>
      <c r="C20" s="3" t="s">
        <v>663</v>
      </c>
      <c r="D20" s="3" t="s">
        <v>678</v>
      </c>
      <c r="E20" s="3" t="s">
        <v>678</v>
      </c>
      <c r="F20" s="3" t="s">
        <v>90</v>
      </c>
      <c r="G20" s="3" t="s">
        <v>665</v>
      </c>
    </row>
    <row r="21" spans="1:7" ht="45" customHeight="1" x14ac:dyDescent="0.25">
      <c r="A21" s="3" t="s">
        <v>132</v>
      </c>
      <c r="B21" s="3" t="s">
        <v>683</v>
      </c>
      <c r="C21" s="3" t="s">
        <v>663</v>
      </c>
      <c r="D21" s="3" t="s">
        <v>678</v>
      </c>
      <c r="E21" s="3" t="s">
        <v>678</v>
      </c>
      <c r="F21" s="3" t="s">
        <v>90</v>
      </c>
      <c r="G21" s="3" t="s">
        <v>665</v>
      </c>
    </row>
    <row r="22" spans="1:7" ht="45" customHeight="1" x14ac:dyDescent="0.25">
      <c r="A22" s="3" t="s">
        <v>132</v>
      </c>
      <c r="B22" s="3" t="s">
        <v>684</v>
      </c>
      <c r="C22" s="3" t="s">
        <v>663</v>
      </c>
      <c r="D22" s="3" t="s">
        <v>678</v>
      </c>
      <c r="E22" s="3" t="s">
        <v>678</v>
      </c>
      <c r="F22" s="3" t="s">
        <v>90</v>
      </c>
      <c r="G22" s="3" t="s">
        <v>665</v>
      </c>
    </row>
    <row r="23" spans="1:7" ht="45" customHeight="1" x14ac:dyDescent="0.25">
      <c r="A23" s="3" t="s">
        <v>132</v>
      </c>
      <c r="B23" s="3" t="s">
        <v>685</v>
      </c>
      <c r="C23" s="3" t="s">
        <v>663</v>
      </c>
      <c r="D23" s="3" t="s">
        <v>678</v>
      </c>
      <c r="E23" s="3" t="s">
        <v>678</v>
      </c>
      <c r="F23" s="3" t="s">
        <v>90</v>
      </c>
      <c r="G23" s="3" t="s">
        <v>665</v>
      </c>
    </row>
    <row r="24" spans="1:7" ht="45" customHeight="1" x14ac:dyDescent="0.25">
      <c r="A24" s="3" t="s">
        <v>132</v>
      </c>
      <c r="B24" s="3" t="s">
        <v>686</v>
      </c>
      <c r="C24" s="3" t="s">
        <v>663</v>
      </c>
      <c r="D24" s="3" t="s">
        <v>678</v>
      </c>
      <c r="E24" s="3" t="s">
        <v>678</v>
      </c>
      <c r="F24" s="3" t="s">
        <v>90</v>
      </c>
      <c r="G24" s="3" t="s">
        <v>665</v>
      </c>
    </row>
    <row r="25" spans="1:7" ht="45" customHeight="1" x14ac:dyDescent="0.25">
      <c r="A25" s="3" t="s">
        <v>132</v>
      </c>
      <c r="B25" s="3" t="s">
        <v>687</v>
      </c>
      <c r="C25" s="3" t="s">
        <v>663</v>
      </c>
      <c r="D25" s="3" t="s">
        <v>678</v>
      </c>
      <c r="E25" s="3" t="s">
        <v>678</v>
      </c>
      <c r="F25" s="3" t="s">
        <v>90</v>
      </c>
      <c r="G25" s="3" t="s">
        <v>665</v>
      </c>
    </row>
    <row r="26" spans="1:7" ht="45" customHeight="1" x14ac:dyDescent="0.25">
      <c r="A26" s="3" t="s">
        <v>132</v>
      </c>
      <c r="B26" s="3" t="s">
        <v>688</v>
      </c>
      <c r="C26" s="3" t="s">
        <v>663</v>
      </c>
      <c r="D26" s="3" t="s">
        <v>678</v>
      </c>
      <c r="E26" s="3" t="s">
        <v>678</v>
      </c>
      <c r="F26" s="3" t="s">
        <v>90</v>
      </c>
      <c r="G26" s="3" t="s">
        <v>665</v>
      </c>
    </row>
    <row r="27" spans="1:7" ht="45" customHeight="1" x14ac:dyDescent="0.25">
      <c r="A27" s="3" t="s">
        <v>132</v>
      </c>
      <c r="B27" s="3" t="s">
        <v>689</v>
      </c>
      <c r="C27" s="3" t="s">
        <v>663</v>
      </c>
      <c r="D27" s="3" t="s">
        <v>678</v>
      </c>
      <c r="E27" s="3" t="s">
        <v>678</v>
      </c>
      <c r="F27" s="3" t="s">
        <v>90</v>
      </c>
      <c r="G27" s="3" t="s">
        <v>665</v>
      </c>
    </row>
    <row r="28" spans="1:7" ht="45" customHeight="1" x14ac:dyDescent="0.25">
      <c r="A28" s="3" t="s">
        <v>143</v>
      </c>
      <c r="B28" s="3" t="s">
        <v>690</v>
      </c>
      <c r="C28" s="3" t="s">
        <v>663</v>
      </c>
      <c r="D28" s="3" t="s">
        <v>691</v>
      </c>
      <c r="E28" s="3" t="s">
        <v>691</v>
      </c>
      <c r="F28" s="3" t="s">
        <v>90</v>
      </c>
      <c r="G28" s="3" t="s">
        <v>665</v>
      </c>
    </row>
    <row r="29" spans="1:7" ht="45" customHeight="1" x14ac:dyDescent="0.25">
      <c r="A29" s="3" t="s">
        <v>143</v>
      </c>
      <c r="B29" s="3" t="s">
        <v>692</v>
      </c>
      <c r="C29" s="3" t="s">
        <v>663</v>
      </c>
      <c r="D29" s="3" t="s">
        <v>691</v>
      </c>
      <c r="E29" s="3" t="s">
        <v>691</v>
      </c>
      <c r="F29" s="3" t="s">
        <v>90</v>
      </c>
      <c r="G29" s="3" t="s">
        <v>665</v>
      </c>
    </row>
    <row r="30" spans="1:7" ht="45" customHeight="1" x14ac:dyDescent="0.25">
      <c r="A30" s="3" t="s">
        <v>143</v>
      </c>
      <c r="B30" s="3" t="s">
        <v>693</v>
      </c>
      <c r="C30" s="3" t="s">
        <v>663</v>
      </c>
      <c r="D30" s="3" t="s">
        <v>691</v>
      </c>
      <c r="E30" s="3" t="s">
        <v>691</v>
      </c>
      <c r="F30" s="3" t="s">
        <v>90</v>
      </c>
      <c r="G30" s="3" t="s">
        <v>665</v>
      </c>
    </row>
    <row r="31" spans="1:7" ht="45" customHeight="1" x14ac:dyDescent="0.25">
      <c r="A31" s="3" t="s">
        <v>143</v>
      </c>
      <c r="B31" s="3" t="s">
        <v>694</v>
      </c>
      <c r="C31" s="3" t="s">
        <v>663</v>
      </c>
      <c r="D31" s="3" t="s">
        <v>691</v>
      </c>
      <c r="E31" s="3" t="s">
        <v>691</v>
      </c>
      <c r="F31" s="3" t="s">
        <v>90</v>
      </c>
      <c r="G31" s="3" t="s">
        <v>665</v>
      </c>
    </row>
    <row r="32" spans="1:7" ht="45" customHeight="1" x14ac:dyDescent="0.25">
      <c r="A32" s="3" t="s">
        <v>143</v>
      </c>
      <c r="B32" s="3" t="s">
        <v>695</v>
      </c>
      <c r="C32" s="3" t="s">
        <v>663</v>
      </c>
      <c r="D32" s="3" t="s">
        <v>691</v>
      </c>
      <c r="E32" s="3" t="s">
        <v>691</v>
      </c>
      <c r="F32" s="3" t="s">
        <v>90</v>
      </c>
      <c r="G32" s="3" t="s">
        <v>665</v>
      </c>
    </row>
    <row r="33" spans="1:7" ht="45" customHeight="1" x14ac:dyDescent="0.25">
      <c r="A33" s="3" t="s">
        <v>143</v>
      </c>
      <c r="B33" s="3" t="s">
        <v>696</v>
      </c>
      <c r="C33" s="3" t="s">
        <v>663</v>
      </c>
      <c r="D33" s="3" t="s">
        <v>691</v>
      </c>
      <c r="E33" s="3" t="s">
        <v>691</v>
      </c>
      <c r="F33" s="3" t="s">
        <v>90</v>
      </c>
      <c r="G33" s="3" t="s">
        <v>665</v>
      </c>
    </row>
    <row r="34" spans="1:7" ht="45" customHeight="1" x14ac:dyDescent="0.25">
      <c r="A34" s="3" t="s">
        <v>143</v>
      </c>
      <c r="B34" s="3" t="s">
        <v>697</v>
      </c>
      <c r="C34" s="3" t="s">
        <v>663</v>
      </c>
      <c r="D34" s="3" t="s">
        <v>691</v>
      </c>
      <c r="E34" s="3" t="s">
        <v>691</v>
      </c>
      <c r="F34" s="3" t="s">
        <v>90</v>
      </c>
      <c r="G34" s="3" t="s">
        <v>665</v>
      </c>
    </row>
    <row r="35" spans="1:7" ht="45" customHeight="1" x14ac:dyDescent="0.25">
      <c r="A35" s="3" t="s">
        <v>143</v>
      </c>
      <c r="B35" s="3" t="s">
        <v>698</v>
      </c>
      <c r="C35" s="3" t="s">
        <v>663</v>
      </c>
      <c r="D35" s="3" t="s">
        <v>691</v>
      </c>
      <c r="E35" s="3" t="s">
        <v>691</v>
      </c>
      <c r="F35" s="3" t="s">
        <v>90</v>
      </c>
      <c r="G35" s="3" t="s">
        <v>665</v>
      </c>
    </row>
    <row r="36" spans="1:7" ht="45" customHeight="1" x14ac:dyDescent="0.25">
      <c r="A36" s="3" t="s">
        <v>143</v>
      </c>
      <c r="B36" s="3" t="s">
        <v>699</v>
      </c>
      <c r="C36" s="3" t="s">
        <v>663</v>
      </c>
      <c r="D36" s="3" t="s">
        <v>691</v>
      </c>
      <c r="E36" s="3" t="s">
        <v>691</v>
      </c>
      <c r="F36" s="3" t="s">
        <v>90</v>
      </c>
      <c r="G36" s="3" t="s">
        <v>665</v>
      </c>
    </row>
    <row r="37" spans="1:7" ht="45" customHeight="1" x14ac:dyDescent="0.25">
      <c r="A37" s="3" t="s">
        <v>143</v>
      </c>
      <c r="B37" s="3" t="s">
        <v>700</v>
      </c>
      <c r="C37" s="3" t="s">
        <v>663</v>
      </c>
      <c r="D37" s="3" t="s">
        <v>691</v>
      </c>
      <c r="E37" s="3" t="s">
        <v>691</v>
      </c>
      <c r="F37" s="3" t="s">
        <v>90</v>
      </c>
      <c r="G37" s="3" t="s">
        <v>665</v>
      </c>
    </row>
    <row r="38" spans="1:7" ht="45" customHeight="1" x14ac:dyDescent="0.25">
      <c r="A38" s="3" t="s">
        <v>143</v>
      </c>
      <c r="B38" s="3" t="s">
        <v>701</v>
      </c>
      <c r="C38" s="3" t="s">
        <v>663</v>
      </c>
      <c r="D38" s="3" t="s">
        <v>691</v>
      </c>
      <c r="E38" s="3" t="s">
        <v>691</v>
      </c>
      <c r="F38" s="3" t="s">
        <v>90</v>
      </c>
      <c r="G38" s="3" t="s">
        <v>665</v>
      </c>
    </row>
    <row r="39" spans="1:7" ht="45" customHeight="1" x14ac:dyDescent="0.25">
      <c r="A39" s="3" t="s">
        <v>143</v>
      </c>
      <c r="B39" s="3" t="s">
        <v>702</v>
      </c>
      <c r="C39" s="3" t="s">
        <v>663</v>
      </c>
      <c r="D39" s="3" t="s">
        <v>691</v>
      </c>
      <c r="E39" s="3" t="s">
        <v>691</v>
      </c>
      <c r="F39" s="3" t="s">
        <v>90</v>
      </c>
      <c r="G39" s="3" t="s">
        <v>665</v>
      </c>
    </row>
    <row r="40" spans="1:7" ht="45" customHeight="1" x14ac:dyDescent="0.25">
      <c r="A40" s="3" t="s">
        <v>161</v>
      </c>
      <c r="B40" s="3" t="s">
        <v>703</v>
      </c>
      <c r="C40" s="3" t="s">
        <v>663</v>
      </c>
      <c r="D40" s="3" t="s">
        <v>704</v>
      </c>
      <c r="E40" s="3" t="s">
        <v>704</v>
      </c>
      <c r="F40" s="3" t="s">
        <v>90</v>
      </c>
      <c r="G40" s="3" t="s">
        <v>665</v>
      </c>
    </row>
    <row r="41" spans="1:7" ht="45" customHeight="1" x14ac:dyDescent="0.25">
      <c r="A41" s="3" t="s">
        <v>161</v>
      </c>
      <c r="B41" s="3" t="s">
        <v>705</v>
      </c>
      <c r="C41" s="3" t="s">
        <v>663</v>
      </c>
      <c r="D41" s="3" t="s">
        <v>704</v>
      </c>
      <c r="E41" s="3" t="s">
        <v>704</v>
      </c>
      <c r="F41" s="3" t="s">
        <v>90</v>
      </c>
      <c r="G41" s="3" t="s">
        <v>665</v>
      </c>
    </row>
    <row r="42" spans="1:7" ht="45" customHeight="1" x14ac:dyDescent="0.25">
      <c r="A42" s="3" t="s">
        <v>161</v>
      </c>
      <c r="B42" s="3" t="s">
        <v>706</v>
      </c>
      <c r="C42" s="3" t="s">
        <v>663</v>
      </c>
      <c r="D42" s="3" t="s">
        <v>704</v>
      </c>
      <c r="E42" s="3" t="s">
        <v>704</v>
      </c>
      <c r="F42" s="3" t="s">
        <v>90</v>
      </c>
      <c r="G42" s="3" t="s">
        <v>665</v>
      </c>
    </row>
    <row r="43" spans="1:7" ht="45" customHeight="1" x14ac:dyDescent="0.25">
      <c r="A43" s="3" t="s">
        <v>161</v>
      </c>
      <c r="B43" s="3" t="s">
        <v>707</v>
      </c>
      <c r="C43" s="3" t="s">
        <v>663</v>
      </c>
      <c r="D43" s="3" t="s">
        <v>704</v>
      </c>
      <c r="E43" s="3" t="s">
        <v>704</v>
      </c>
      <c r="F43" s="3" t="s">
        <v>90</v>
      </c>
      <c r="G43" s="3" t="s">
        <v>665</v>
      </c>
    </row>
    <row r="44" spans="1:7" ht="45" customHeight="1" x14ac:dyDescent="0.25">
      <c r="A44" s="3" t="s">
        <v>161</v>
      </c>
      <c r="B44" s="3" t="s">
        <v>708</v>
      </c>
      <c r="C44" s="3" t="s">
        <v>663</v>
      </c>
      <c r="D44" s="3" t="s">
        <v>704</v>
      </c>
      <c r="E44" s="3" t="s">
        <v>704</v>
      </c>
      <c r="F44" s="3" t="s">
        <v>90</v>
      </c>
      <c r="G44" s="3" t="s">
        <v>665</v>
      </c>
    </row>
    <row r="45" spans="1:7" ht="45" customHeight="1" x14ac:dyDescent="0.25">
      <c r="A45" s="3" t="s">
        <v>161</v>
      </c>
      <c r="B45" s="3" t="s">
        <v>709</v>
      </c>
      <c r="C45" s="3" t="s">
        <v>663</v>
      </c>
      <c r="D45" s="3" t="s">
        <v>704</v>
      </c>
      <c r="E45" s="3" t="s">
        <v>704</v>
      </c>
      <c r="F45" s="3" t="s">
        <v>90</v>
      </c>
      <c r="G45" s="3" t="s">
        <v>665</v>
      </c>
    </row>
    <row r="46" spans="1:7" ht="45" customHeight="1" x14ac:dyDescent="0.25">
      <c r="A46" s="3" t="s">
        <v>161</v>
      </c>
      <c r="B46" s="3" t="s">
        <v>710</v>
      </c>
      <c r="C46" s="3" t="s">
        <v>663</v>
      </c>
      <c r="D46" s="3" t="s">
        <v>704</v>
      </c>
      <c r="E46" s="3" t="s">
        <v>704</v>
      </c>
      <c r="F46" s="3" t="s">
        <v>90</v>
      </c>
      <c r="G46" s="3" t="s">
        <v>665</v>
      </c>
    </row>
    <row r="47" spans="1:7" ht="45" customHeight="1" x14ac:dyDescent="0.25">
      <c r="A47" s="3" t="s">
        <v>161</v>
      </c>
      <c r="B47" s="3" t="s">
        <v>711</v>
      </c>
      <c r="C47" s="3" t="s">
        <v>663</v>
      </c>
      <c r="D47" s="3" t="s">
        <v>704</v>
      </c>
      <c r="E47" s="3" t="s">
        <v>704</v>
      </c>
      <c r="F47" s="3" t="s">
        <v>90</v>
      </c>
      <c r="G47" s="3" t="s">
        <v>665</v>
      </c>
    </row>
    <row r="48" spans="1:7" ht="45" customHeight="1" x14ac:dyDescent="0.25">
      <c r="A48" s="3" t="s">
        <v>161</v>
      </c>
      <c r="B48" s="3" t="s">
        <v>712</v>
      </c>
      <c r="C48" s="3" t="s">
        <v>663</v>
      </c>
      <c r="D48" s="3" t="s">
        <v>704</v>
      </c>
      <c r="E48" s="3" t="s">
        <v>704</v>
      </c>
      <c r="F48" s="3" t="s">
        <v>90</v>
      </c>
      <c r="G48" s="3" t="s">
        <v>665</v>
      </c>
    </row>
    <row r="49" spans="1:7" ht="45" customHeight="1" x14ac:dyDescent="0.25">
      <c r="A49" s="3" t="s">
        <v>161</v>
      </c>
      <c r="B49" s="3" t="s">
        <v>713</v>
      </c>
      <c r="C49" s="3" t="s">
        <v>663</v>
      </c>
      <c r="D49" s="3" t="s">
        <v>704</v>
      </c>
      <c r="E49" s="3" t="s">
        <v>704</v>
      </c>
      <c r="F49" s="3" t="s">
        <v>90</v>
      </c>
      <c r="G49" s="3" t="s">
        <v>665</v>
      </c>
    </row>
    <row r="50" spans="1:7" ht="45" customHeight="1" x14ac:dyDescent="0.25">
      <c r="A50" s="3" t="s">
        <v>161</v>
      </c>
      <c r="B50" s="3" t="s">
        <v>714</v>
      </c>
      <c r="C50" s="3" t="s">
        <v>663</v>
      </c>
      <c r="D50" s="3" t="s">
        <v>704</v>
      </c>
      <c r="E50" s="3" t="s">
        <v>704</v>
      </c>
      <c r="F50" s="3" t="s">
        <v>90</v>
      </c>
      <c r="G50" s="3" t="s">
        <v>665</v>
      </c>
    </row>
    <row r="51" spans="1:7" ht="45" customHeight="1" x14ac:dyDescent="0.25">
      <c r="A51" s="3" t="s">
        <v>161</v>
      </c>
      <c r="B51" s="3" t="s">
        <v>715</v>
      </c>
      <c r="C51" s="3" t="s">
        <v>663</v>
      </c>
      <c r="D51" s="3" t="s">
        <v>704</v>
      </c>
      <c r="E51" s="3" t="s">
        <v>704</v>
      </c>
      <c r="F51" s="3" t="s">
        <v>90</v>
      </c>
      <c r="G51" s="3" t="s">
        <v>665</v>
      </c>
    </row>
    <row r="52" spans="1:7" ht="45" customHeight="1" x14ac:dyDescent="0.25">
      <c r="A52" s="3" t="s">
        <v>169</v>
      </c>
      <c r="B52" s="3" t="s">
        <v>716</v>
      </c>
      <c r="C52" s="3" t="s">
        <v>663</v>
      </c>
      <c r="D52" s="3" t="s">
        <v>717</v>
      </c>
      <c r="E52" s="3" t="s">
        <v>717</v>
      </c>
      <c r="F52" s="3" t="s">
        <v>90</v>
      </c>
      <c r="G52" s="3" t="s">
        <v>665</v>
      </c>
    </row>
    <row r="53" spans="1:7" ht="45" customHeight="1" x14ac:dyDescent="0.25">
      <c r="A53" s="3" t="s">
        <v>169</v>
      </c>
      <c r="B53" s="3" t="s">
        <v>718</v>
      </c>
      <c r="C53" s="3" t="s">
        <v>663</v>
      </c>
      <c r="D53" s="3" t="s">
        <v>717</v>
      </c>
      <c r="E53" s="3" t="s">
        <v>717</v>
      </c>
      <c r="F53" s="3" t="s">
        <v>90</v>
      </c>
      <c r="G53" s="3" t="s">
        <v>665</v>
      </c>
    </row>
    <row r="54" spans="1:7" ht="45" customHeight="1" x14ac:dyDescent="0.25">
      <c r="A54" s="3" t="s">
        <v>169</v>
      </c>
      <c r="B54" s="3" t="s">
        <v>719</v>
      </c>
      <c r="C54" s="3" t="s">
        <v>663</v>
      </c>
      <c r="D54" s="3" t="s">
        <v>717</v>
      </c>
      <c r="E54" s="3" t="s">
        <v>717</v>
      </c>
      <c r="F54" s="3" t="s">
        <v>90</v>
      </c>
      <c r="G54" s="3" t="s">
        <v>665</v>
      </c>
    </row>
    <row r="55" spans="1:7" ht="45" customHeight="1" x14ac:dyDescent="0.25">
      <c r="A55" s="3" t="s">
        <v>169</v>
      </c>
      <c r="B55" s="3" t="s">
        <v>720</v>
      </c>
      <c r="C55" s="3" t="s">
        <v>663</v>
      </c>
      <c r="D55" s="3" t="s">
        <v>717</v>
      </c>
      <c r="E55" s="3" t="s">
        <v>717</v>
      </c>
      <c r="F55" s="3" t="s">
        <v>90</v>
      </c>
      <c r="G55" s="3" t="s">
        <v>665</v>
      </c>
    </row>
    <row r="56" spans="1:7" ht="45" customHeight="1" x14ac:dyDescent="0.25">
      <c r="A56" s="3" t="s">
        <v>169</v>
      </c>
      <c r="B56" s="3" t="s">
        <v>721</v>
      </c>
      <c r="C56" s="3" t="s">
        <v>663</v>
      </c>
      <c r="D56" s="3" t="s">
        <v>717</v>
      </c>
      <c r="E56" s="3" t="s">
        <v>717</v>
      </c>
      <c r="F56" s="3" t="s">
        <v>90</v>
      </c>
      <c r="G56" s="3" t="s">
        <v>665</v>
      </c>
    </row>
    <row r="57" spans="1:7" ht="45" customHeight="1" x14ac:dyDescent="0.25">
      <c r="A57" s="3" t="s">
        <v>169</v>
      </c>
      <c r="B57" s="3" t="s">
        <v>722</v>
      </c>
      <c r="C57" s="3" t="s">
        <v>663</v>
      </c>
      <c r="D57" s="3" t="s">
        <v>717</v>
      </c>
      <c r="E57" s="3" t="s">
        <v>717</v>
      </c>
      <c r="F57" s="3" t="s">
        <v>90</v>
      </c>
      <c r="G57" s="3" t="s">
        <v>665</v>
      </c>
    </row>
    <row r="58" spans="1:7" ht="45" customHeight="1" x14ac:dyDescent="0.25">
      <c r="A58" s="3" t="s">
        <v>169</v>
      </c>
      <c r="B58" s="3" t="s">
        <v>723</v>
      </c>
      <c r="C58" s="3" t="s">
        <v>663</v>
      </c>
      <c r="D58" s="3" t="s">
        <v>717</v>
      </c>
      <c r="E58" s="3" t="s">
        <v>717</v>
      </c>
      <c r="F58" s="3" t="s">
        <v>90</v>
      </c>
      <c r="G58" s="3" t="s">
        <v>665</v>
      </c>
    </row>
    <row r="59" spans="1:7" ht="45" customHeight="1" x14ac:dyDescent="0.25">
      <c r="A59" s="3" t="s">
        <v>169</v>
      </c>
      <c r="B59" s="3" t="s">
        <v>724</v>
      </c>
      <c r="C59" s="3" t="s">
        <v>663</v>
      </c>
      <c r="D59" s="3" t="s">
        <v>717</v>
      </c>
      <c r="E59" s="3" t="s">
        <v>717</v>
      </c>
      <c r="F59" s="3" t="s">
        <v>90</v>
      </c>
      <c r="G59" s="3" t="s">
        <v>665</v>
      </c>
    </row>
    <row r="60" spans="1:7" ht="45" customHeight="1" x14ac:dyDescent="0.25">
      <c r="A60" s="3" t="s">
        <v>169</v>
      </c>
      <c r="B60" s="3" t="s">
        <v>725</v>
      </c>
      <c r="C60" s="3" t="s">
        <v>663</v>
      </c>
      <c r="D60" s="3" t="s">
        <v>717</v>
      </c>
      <c r="E60" s="3" t="s">
        <v>717</v>
      </c>
      <c r="F60" s="3" t="s">
        <v>90</v>
      </c>
      <c r="G60" s="3" t="s">
        <v>665</v>
      </c>
    </row>
    <row r="61" spans="1:7" ht="45" customHeight="1" x14ac:dyDescent="0.25">
      <c r="A61" s="3" t="s">
        <v>169</v>
      </c>
      <c r="B61" s="3" t="s">
        <v>726</v>
      </c>
      <c r="C61" s="3" t="s">
        <v>663</v>
      </c>
      <c r="D61" s="3" t="s">
        <v>717</v>
      </c>
      <c r="E61" s="3" t="s">
        <v>717</v>
      </c>
      <c r="F61" s="3" t="s">
        <v>90</v>
      </c>
      <c r="G61" s="3" t="s">
        <v>665</v>
      </c>
    </row>
    <row r="62" spans="1:7" ht="45" customHeight="1" x14ac:dyDescent="0.25">
      <c r="A62" s="3" t="s">
        <v>169</v>
      </c>
      <c r="B62" s="3" t="s">
        <v>727</v>
      </c>
      <c r="C62" s="3" t="s">
        <v>663</v>
      </c>
      <c r="D62" s="3" t="s">
        <v>717</v>
      </c>
      <c r="E62" s="3" t="s">
        <v>717</v>
      </c>
      <c r="F62" s="3" t="s">
        <v>90</v>
      </c>
      <c r="G62" s="3" t="s">
        <v>665</v>
      </c>
    </row>
    <row r="63" spans="1:7" ht="45" customHeight="1" x14ac:dyDescent="0.25">
      <c r="A63" s="3" t="s">
        <v>169</v>
      </c>
      <c r="B63" s="3" t="s">
        <v>728</v>
      </c>
      <c r="C63" s="3" t="s">
        <v>663</v>
      </c>
      <c r="D63" s="3" t="s">
        <v>717</v>
      </c>
      <c r="E63" s="3" t="s">
        <v>717</v>
      </c>
      <c r="F63" s="3" t="s">
        <v>90</v>
      </c>
      <c r="G63" s="3" t="s">
        <v>665</v>
      </c>
    </row>
    <row r="64" spans="1:7" ht="45" customHeight="1" x14ac:dyDescent="0.25">
      <c r="A64" s="3" t="s">
        <v>177</v>
      </c>
      <c r="B64" s="3" t="s">
        <v>729</v>
      </c>
      <c r="C64" s="3" t="s">
        <v>663</v>
      </c>
      <c r="D64" s="3" t="s">
        <v>691</v>
      </c>
      <c r="E64" s="3" t="s">
        <v>691</v>
      </c>
      <c r="F64" s="3" t="s">
        <v>90</v>
      </c>
      <c r="G64" s="3" t="s">
        <v>665</v>
      </c>
    </row>
    <row r="65" spans="1:7" ht="45" customHeight="1" x14ac:dyDescent="0.25">
      <c r="A65" s="3" t="s">
        <v>177</v>
      </c>
      <c r="B65" s="3" t="s">
        <v>730</v>
      </c>
      <c r="C65" s="3" t="s">
        <v>663</v>
      </c>
      <c r="D65" s="3" t="s">
        <v>691</v>
      </c>
      <c r="E65" s="3" t="s">
        <v>691</v>
      </c>
      <c r="F65" s="3" t="s">
        <v>90</v>
      </c>
      <c r="G65" s="3" t="s">
        <v>665</v>
      </c>
    </row>
    <row r="66" spans="1:7" ht="45" customHeight="1" x14ac:dyDescent="0.25">
      <c r="A66" s="3" t="s">
        <v>177</v>
      </c>
      <c r="B66" s="3" t="s">
        <v>731</v>
      </c>
      <c r="C66" s="3" t="s">
        <v>663</v>
      </c>
      <c r="D66" s="3" t="s">
        <v>691</v>
      </c>
      <c r="E66" s="3" t="s">
        <v>691</v>
      </c>
      <c r="F66" s="3" t="s">
        <v>90</v>
      </c>
      <c r="G66" s="3" t="s">
        <v>665</v>
      </c>
    </row>
    <row r="67" spans="1:7" ht="45" customHeight="1" x14ac:dyDescent="0.25">
      <c r="A67" s="3" t="s">
        <v>177</v>
      </c>
      <c r="B67" s="3" t="s">
        <v>732</v>
      </c>
      <c r="C67" s="3" t="s">
        <v>663</v>
      </c>
      <c r="D67" s="3" t="s">
        <v>691</v>
      </c>
      <c r="E67" s="3" t="s">
        <v>691</v>
      </c>
      <c r="F67" s="3" t="s">
        <v>90</v>
      </c>
      <c r="G67" s="3" t="s">
        <v>665</v>
      </c>
    </row>
    <row r="68" spans="1:7" ht="45" customHeight="1" x14ac:dyDescent="0.25">
      <c r="A68" s="3" t="s">
        <v>177</v>
      </c>
      <c r="B68" s="3" t="s">
        <v>733</v>
      </c>
      <c r="C68" s="3" t="s">
        <v>663</v>
      </c>
      <c r="D68" s="3" t="s">
        <v>691</v>
      </c>
      <c r="E68" s="3" t="s">
        <v>691</v>
      </c>
      <c r="F68" s="3" t="s">
        <v>90</v>
      </c>
      <c r="G68" s="3" t="s">
        <v>665</v>
      </c>
    </row>
    <row r="69" spans="1:7" ht="45" customHeight="1" x14ac:dyDescent="0.25">
      <c r="A69" s="3" t="s">
        <v>177</v>
      </c>
      <c r="B69" s="3" t="s">
        <v>734</v>
      </c>
      <c r="C69" s="3" t="s">
        <v>663</v>
      </c>
      <c r="D69" s="3" t="s">
        <v>691</v>
      </c>
      <c r="E69" s="3" t="s">
        <v>691</v>
      </c>
      <c r="F69" s="3" t="s">
        <v>90</v>
      </c>
      <c r="G69" s="3" t="s">
        <v>665</v>
      </c>
    </row>
    <row r="70" spans="1:7" ht="45" customHeight="1" x14ac:dyDescent="0.25">
      <c r="A70" s="3" t="s">
        <v>177</v>
      </c>
      <c r="B70" s="3" t="s">
        <v>735</v>
      </c>
      <c r="C70" s="3" t="s">
        <v>663</v>
      </c>
      <c r="D70" s="3" t="s">
        <v>691</v>
      </c>
      <c r="E70" s="3" t="s">
        <v>691</v>
      </c>
      <c r="F70" s="3" t="s">
        <v>90</v>
      </c>
      <c r="G70" s="3" t="s">
        <v>665</v>
      </c>
    </row>
    <row r="71" spans="1:7" ht="45" customHeight="1" x14ac:dyDescent="0.25">
      <c r="A71" s="3" t="s">
        <v>177</v>
      </c>
      <c r="B71" s="3" t="s">
        <v>736</v>
      </c>
      <c r="C71" s="3" t="s">
        <v>663</v>
      </c>
      <c r="D71" s="3" t="s">
        <v>691</v>
      </c>
      <c r="E71" s="3" t="s">
        <v>691</v>
      </c>
      <c r="F71" s="3" t="s">
        <v>90</v>
      </c>
      <c r="G71" s="3" t="s">
        <v>665</v>
      </c>
    </row>
    <row r="72" spans="1:7" ht="45" customHeight="1" x14ac:dyDescent="0.25">
      <c r="A72" s="3" t="s">
        <v>177</v>
      </c>
      <c r="B72" s="3" t="s">
        <v>737</v>
      </c>
      <c r="C72" s="3" t="s">
        <v>663</v>
      </c>
      <c r="D72" s="3" t="s">
        <v>691</v>
      </c>
      <c r="E72" s="3" t="s">
        <v>691</v>
      </c>
      <c r="F72" s="3" t="s">
        <v>90</v>
      </c>
      <c r="G72" s="3" t="s">
        <v>665</v>
      </c>
    </row>
    <row r="73" spans="1:7" ht="45" customHeight="1" x14ac:dyDescent="0.25">
      <c r="A73" s="3" t="s">
        <v>177</v>
      </c>
      <c r="B73" s="3" t="s">
        <v>738</v>
      </c>
      <c r="C73" s="3" t="s">
        <v>663</v>
      </c>
      <c r="D73" s="3" t="s">
        <v>691</v>
      </c>
      <c r="E73" s="3" t="s">
        <v>691</v>
      </c>
      <c r="F73" s="3" t="s">
        <v>90</v>
      </c>
      <c r="G73" s="3" t="s">
        <v>665</v>
      </c>
    </row>
    <row r="74" spans="1:7" ht="45" customHeight="1" x14ac:dyDescent="0.25">
      <c r="A74" s="3" t="s">
        <v>177</v>
      </c>
      <c r="B74" s="3" t="s">
        <v>739</v>
      </c>
      <c r="C74" s="3" t="s">
        <v>663</v>
      </c>
      <c r="D74" s="3" t="s">
        <v>691</v>
      </c>
      <c r="E74" s="3" t="s">
        <v>691</v>
      </c>
      <c r="F74" s="3" t="s">
        <v>90</v>
      </c>
      <c r="G74" s="3" t="s">
        <v>665</v>
      </c>
    </row>
    <row r="75" spans="1:7" ht="45" customHeight="1" x14ac:dyDescent="0.25">
      <c r="A75" s="3" t="s">
        <v>177</v>
      </c>
      <c r="B75" s="3" t="s">
        <v>740</v>
      </c>
      <c r="C75" s="3" t="s">
        <v>663</v>
      </c>
      <c r="D75" s="3" t="s">
        <v>691</v>
      </c>
      <c r="E75" s="3" t="s">
        <v>691</v>
      </c>
      <c r="F75" s="3" t="s">
        <v>90</v>
      </c>
      <c r="G75" s="3" t="s">
        <v>665</v>
      </c>
    </row>
    <row r="76" spans="1:7" ht="45" customHeight="1" x14ac:dyDescent="0.25">
      <c r="A76" s="3" t="s">
        <v>190</v>
      </c>
      <c r="B76" s="3" t="s">
        <v>741</v>
      </c>
      <c r="C76" s="3" t="s">
        <v>663</v>
      </c>
      <c r="D76" s="3" t="s">
        <v>717</v>
      </c>
      <c r="E76" s="3" t="s">
        <v>717</v>
      </c>
      <c r="F76" s="3" t="s">
        <v>90</v>
      </c>
      <c r="G76" s="3" t="s">
        <v>665</v>
      </c>
    </row>
    <row r="77" spans="1:7" ht="45" customHeight="1" x14ac:dyDescent="0.25">
      <c r="A77" s="3" t="s">
        <v>190</v>
      </c>
      <c r="B77" s="3" t="s">
        <v>742</v>
      </c>
      <c r="C77" s="3" t="s">
        <v>663</v>
      </c>
      <c r="D77" s="3" t="s">
        <v>717</v>
      </c>
      <c r="E77" s="3" t="s">
        <v>717</v>
      </c>
      <c r="F77" s="3" t="s">
        <v>90</v>
      </c>
      <c r="G77" s="3" t="s">
        <v>665</v>
      </c>
    </row>
    <row r="78" spans="1:7" ht="45" customHeight="1" x14ac:dyDescent="0.25">
      <c r="A78" s="3" t="s">
        <v>190</v>
      </c>
      <c r="B78" s="3" t="s">
        <v>743</v>
      </c>
      <c r="C78" s="3" t="s">
        <v>663</v>
      </c>
      <c r="D78" s="3" t="s">
        <v>717</v>
      </c>
      <c r="E78" s="3" t="s">
        <v>717</v>
      </c>
      <c r="F78" s="3" t="s">
        <v>90</v>
      </c>
      <c r="G78" s="3" t="s">
        <v>665</v>
      </c>
    </row>
    <row r="79" spans="1:7" ht="45" customHeight="1" x14ac:dyDescent="0.25">
      <c r="A79" s="3" t="s">
        <v>190</v>
      </c>
      <c r="B79" s="3" t="s">
        <v>744</v>
      </c>
      <c r="C79" s="3" t="s">
        <v>663</v>
      </c>
      <c r="D79" s="3" t="s">
        <v>717</v>
      </c>
      <c r="E79" s="3" t="s">
        <v>717</v>
      </c>
      <c r="F79" s="3" t="s">
        <v>90</v>
      </c>
      <c r="G79" s="3" t="s">
        <v>665</v>
      </c>
    </row>
    <row r="80" spans="1:7" ht="45" customHeight="1" x14ac:dyDescent="0.25">
      <c r="A80" s="3" t="s">
        <v>190</v>
      </c>
      <c r="B80" s="3" t="s">
        <v>745</v>
      </c>
      <c r="C80" s="3" t="s">
        <v>663</v>
      </c>
      <c r="D80" s="3" t="s">
        <v>717</v>
      </c>
      <c r="E80" s="3" t="s">
        <v>717</v>
      </c>
      <c r="F80" s="3" t="s">
        <v>90</v>
      </c>
      <c r="G80" s="3" t="s">
        <v>665</v>
      </c>
    </row>
    <row r="81" spans="1:7" ht="45" customHeight="1" x14ac:dyDescent="0.25">
      <c r="A81" s="3" t="s">
        <v>190</v>
      </c>
      <c r="B81" s="3" t="s">
        <v>746</v>
      </c>
      <c r="C81" s="3" t="s">
        <v>663</v>
      </c>
      <c r="D81" s="3" t="s">
        <v>717</v>
      </c>
      <c r="E81" s="3" t="s">
        <v>717</v>
      </c>
      <c r="F81" s="3" t="s">
        <v>90</v>
      </c>
      <c r="G81" s="3" t="s">
        <v>665</v>
      </c>
    </row>
    <row r="82" spans="1:7" ht="45" customHeight="1" x14ac:dyDescent="0.25">
      <c r="A82" s="3" t="s">
        <v>190</v>
      </c>
      <c r="B82" s="3" t="s">
        <v>747</v>
      </c>
      <c r="C82" s="3" t="s">
        <v>663</v>
      </c>
      <c r="D82" s="3" t="s">
        <v>717</v>
      </c>
      <c r="E82" s="3" t="s">
        <v>717</v>
      </c>
      <c r="F82" s="3" t="s">
        <v>90</v>
      </c>
      <c r="G82" s="3" t="s">
        <v>665</v>
      </c>
    </row>
    <row r="83" spans="1:7" ht="45" customHeight="1" x14ac:dyDescent="0.25">
      <c r="A83" s="3" t="s">
        <v>190</v>
      </c>
      <c r="B83" s="3" t="s">
        <v>748</v>
      </c>
      <c r="C83" s="3" t="s">
        <v>663</v>
      </c>
      <c r="D83" s="3" t="s">
        <v>717</v>
      </c>
      <c r="E83" s="3" t="s">
        <v>717</v>
      </c>
      <c r="F83" s="3" t="s">
        <v>90</v>
      </c>
      <c r="G83" s="3" t="s">
        <v>665</v>
      </c>
    </row>
    <row r="84" spans="1:7" ht="45" customHeight="1" x14ac:dyDescent="0.25">
      <c r="A84" s="3" t="s">
        <v>190</v>
      </c>
      <c r="B84" s="3" t="s">
        <v>749</v>
      </c>
      <c r="C84" s="3" t="s">
        <v>663</v>
      </c>
      <c r="D84" s="3" t="s">
        <v>717</v>
      </c>
      <c r="E84" s="3" t="s">
        <v>717</v>
      </c>
      <c r="F84" s="3" t="s">
        <v>90</v>
      </c>
      <c r="G84" s="3" t="s">
        <v>665</v>
      </c>
    </row>
    <row r="85" spans="1:7" ht="45" customHeight="1" x14ac:dyDescent="0.25">
      <c r="A85" s="3" t="s">
        <v>190</v>
      </c>
      <c r="B85" s="3" t="s">
        <v>750</v>
      </c>
      <c r="C85" s="3" t="s">
        <v>663</v>
      </c>
      <c r="D85" s="3" t="s">
        <v>717</v>
      </c>
      <c r="E85" s="3" t="s">
        <v>717</v>
      </c>
      <c r="F85" s="3" t="s">
        <v>90</v>
      </c>
      <c r="G85" s="3" t="s">
        <v>665</v>
      </c>
    </row>
    <row r="86" spans="1:7" ht="45" customHeight="1" x14ac:dyDescent="0.25">
      <c r="A86" s="3" t="s">
        <v>190</v>
      </c>
      <c r="B86" s="3" t="s">
        <v>751</v>
      </c>
      <c r="C86" s="3" t="s">
        <v>663</v>
      </c>
      <c r="D86" s="3" t="s">
        <v>717</v>
      </c>
      <c r="E86" s="3" t="s">
        <v>717</v>
      </c>
      <c r="F86" s="3" t="s">
        <v>90</v>
      </c>
      <c r="G86" s="3" t="s">
        <v>665</v>
      </c>
    </row>
    <row r="87" spans="1:7" ht="45" customHeight="1" x14ac:dyDescent="0.25">
      <c r="A87" s="3" t="s">
        <v>190</v>
      </c>
      <c r="B87" s="3" t="s">
        <v>752</v>
      </c>
      <c r="C87" s="3" t="s">
        <v>663</v>
      </c>
      <c r="D87" s="3" t="s">
        <v>717</v>
      </c>
      <c r="E87" s="3" t="s">
        <v>717</v>
      </c>
      <c r="F87" s="3" t="s">
        <v>90</v>
      </c>
      <c r="G87" s="3" t="s">
        <v>665</v>
      </c>
    </row>
    <row r="88" spans="1:7" ht="45" customHeight="1" x14ac:dyDescent="0.25">
      <c r="A88" s="3" t="s">
        <v>202</v>
      </c>
      <c r="B88" s="3" t="s">
        <v>753</v>
      </c>
      <c r="C88" s="3" t="s">
        <v>663</v>
      </c>
      <c r="D88" s="3" t="s">
        <v>717</v>
      </c>
      <c r="E88" s="3" t="s">
        <v>717</v>
      </c>
      <c r="F88" s="3" t="s">
        <v>90</v>
      </c>
      <c r="G88" s="3" t="s">
        <v>665</v>
      </c>
    </row>
    <row r="89" spans="1:7" ht="45" customHeight="1" x14ac:dyDescent="0.25">
      <c r="A89" s="3" t="s">
        <v>202</v>
      </c>
      <c r="B89" s="3" t="s">
        <v>754</v>
      </c>
      <c r="C89" s="3" t="s">
        <v>663</v>
      </c>
      <c r="D89" s="3" t="s">
        <v>717</v>
      </c>
      <c r="E89" s="3" t="s">
        <v>717</v>
      </c>
      <c r="F89" s="3" t="s">
        <v>90</v>
      </c>
      <c r="G89" s="3" t="s">
        <v>665</v>
      </c>
    </row>
    <row r="90" spans="1:7" ht="45" customHeight="1" x14ac:dyDescent="0.25">
      <c r="A90" s="3" t="s">
        <v>202</v>
      </c>
      <c r="B90" s="3" t="s">
        <v>755</v>
      </c>
      <c r="C90" s="3" t="s">
        <v>663</v>
      </c>
      <c r="D90" s="3" t="s">
        <v>717</v>
      </c>
      <c r="E90" s="3" t="s">
        <v>717</v>
      </c>
      <c r="F90" s="3" t="s">
        <v>90</v>
      </c>
      <c r="G90" s="3" t="s">
        <v>665</v>
      </c>
    </row>
    <row r="91" spans="1:7" ht="45" customHeight="1" x14ac:dyDescent="0.25">
      <c r="A91" s="3" t="s">
        <v>202</v>
      </c>
      <c r="B91" s="3" t="s">
        <v>756</v>
      </c>
      <c r="C91" s="3" t="s">
        <v>663</v>
      </c>
      <c r="D91" s="3" t="s">
        <v>717</v>
      </c>
      <c r="E91" s="3" t="s">
        <v>717</v>
      </c>
      <c r="F91" s="3" t="s">
        <v>90</v>
      </c>
      <c r="G91" s="3" t="s">
        <v>665</v>
      </c>
    </row>
    <row r="92" spans="1:7" ht="45" customHeight="1" x14ac:dyDescent="0.25">
      <c r="A92" s="3" t="s">
        <v>202</v>
      </c>
      <c r="B92" s="3" t="s">
        <v>757</v>
      </c>
      <c r="C92" s="3" t="s">
        <v>663</v>
      </c>
      <c r="D92" s="3" t="s">
        <v>717</v>
      </c>
      <c r="E92" s="3" t="s">
        <v>717</v>
      </c>
      <c r="F92" s="3" t="s">
        <v>90</v>
      </c>
      <c r="G92" s="3" t="s">
        <v>665</v>
      </c>
    </row>
    <row r="93" spans="1:7" ht="45" customHeight="1" x14ac:dyDescent="0.25">
      <c r="A93" s="3" t="s">
        <v>202</v>
      </c>
      <c r="B93" s="3" t="s">
        <v>758</v>
      </c>
      <c r="C93" s="3" t="s">
        <v>663</v>
      </c>
      <c r="D93" s="3" t="s">
        <v>717</v>
      </c>
      <c r="E93" s="3" t="s">
        <v>717</v>
      </c>
      <c r="F93" s="3" t="s">
        <v>90</v>
      </c>
      <c r="G93" s="3" t="s">
        <v>665</v>
      </c>
    </row>
    <row r="94" spans="1:7" ht="45" customHeight="1" x14ac:dyDescent="0.25">
      <c r="A94" s="3" t="s">
        <v>202</v>
      </c>
      <c r="B94" s="3" t="s">
        <v>759</v>
      </c>
      <c r="C94" s="3" t="s">
        <v>663</v>
      </c>
      <c r="D94" s="3" t="s">
        <v>717</v>
      </c>
      <c r="E94" s="3" t="s">
        <v>717</v>
      </c>
      <c r="F94" s="3" t="s">
        <v>90</v>
      </c>
      <c r="G94" s="3" t="s">
        <v>665</v>
      </c>
    </row>
    <row r="95" spans="1:7" ht="45" customHeight="1" x14ac:dyDescent="0.25">
      <c r="A95" s="3" t="s">
        <v>202</v>
      </c>
      <c r="B95" s="3" t="s">
        <v>760</v>
      </c>
      <c r="C95" s="3" t="s">
        <v>663</v>
      </c>
      <c r="D95" s="3" t="s">
        <v>717</v>
      </c>
      <c r="E95" s="3" t="s">
        <v>717</v>
      </c>
      <c r="F95" s="3" t="s">
        <v>90</v>
      </c>
      <c r="G95" s="3" t="s">
        <v>665</v>
      </c>
    </row>
    <row r="96" spans="1:7" ht="45" customHeight="1" x14ac:dyDescent="0.25">
      <c r="A96" s="3" t="s">
        <v>202</v>
      </c>
      <c r="B96" s="3" t="s">
        <v>761</v>
      </c>
      <c r="C96" s="3" t="s">
        <v>663</v>
      </c>
      <c r="D96" s="3" t="s">
        <v>717</v>
      </c>
      <c r="E96" s="3" t="s">
        <v>717</v>
      </c>
      <c r="F96" s="3" t="s">
        <v>90</v>
      </c>
      <c r="G96" s="3" t="s">
        <v>665</v>
      </c>
    </row>
    <row r="97" spans="1:7" ht="45" customHeight="1" x14ac:dyDescent="0.25">
      <c r="A97" s="3" t="s">
        <v>202</v>
      </c>
      <c r="B97" s="3" t="s">
        <v>762</v>
      </c>
      <c r="C97" s="3" t="s">
        <v>663</v>
      </c>
      <c r="D97" s="3" t="s">
        <v>717</v>
      </c>
      <c r="E97" s="3" t="s">
        <v>717</v>
      </c>
      <c r="F97" s="3" t="s">
        <v>90</v>
      </c>
      <c r="G97" s="3" t="s">
        <v>665</v>
      </c>
    </row>
    <row r="98" spans="1:7" ht="45" customHeight="1" x14ac:dyDescent="0.25">
      <c r="A98" s="3" t="s">
        <v>202</v>
      </c>
      <c r="B98" s="3" t="s">
        <v>763</v>
      </c>
      <c r="C98" s="3" t="s">
        <v>663</v>
      </c>
      <c r="D98" s="3" t="s">
        <v>717</v>
      </c>
      <c r="E98" s="3" t="s">
        <v>717</v>
      </c>
      <c r="F98" s="3" t="s">
        <v>90</v>
      </c>
      <c r="G98" s="3" t="s">
        <v>665</v>
      </c>
    </row>
    <row r="99" spans="1:7" ht="45" customHeight="1" x14ac:dyDescent="0.25">
      <c r="A99" s="3" t="s">
        <v>202</v>
      </c>
      <c r="B99" s="3" t="s">
        <v>764</v>
      </c>
      <c r="C99" s="3" t="s">
        <v>663</v>
      </c>
      <c r="D99" s="3" t="s">
        <v>717</v>
      </c>
      <c r="E99" s="3" t="s">
        <v>717</v>
      </c>
      <c r="F99" s="3" t="s">
        <v>90</v>
      </c>
      <c r="G99" s="3" t="s">
        <v>665</v>
      </c>
    </row>
    <row r="100" spans="1:7" ht="45" customHeight="1" x14ac:dyDescent="0.25">
      <c r="A100" s="3" t="s">
        <v>207</v>
      </c>
      <c r="B100" s="3" t="s">
        <v>765</v>
      </c>
      <c r="C100" s="3" t="s">
        <v>663</v>
      </c>
      <c r="D100" s="3" t="s">
        <v>691</v>
      </c>
      <c r="E100" s="3" t="s">
        <v>691</v>
      </c>
      <c r="F100" s="3" t="s">
        <v>90</v>
      </c>
      <c r="G100" s="3" t="s">
        <v>665</v>
      </c>
    </row>
    <row r="101" spans="1:7" ht="45" customHeight="1" x14ac:dyDescent="0.25">
      <c r="A101" s="3" t="s">
        <v>207</v>
      </c>
      <c r="B101" s="3" t="s">
        <v>766</v>
      </c>
      <c r="C101" s="3" t="s">
        <v>663</v>
      </c>
      <c r="D101" s="3" t="s">
        <v>691</v>
      </c>
      <c r="E101" s="3" t="s">
        <v>691</v>
      </c>
      <c r="F101" s="3" t="s">
        <v>90</v>
      </c>
      <c r="G101" s="3" t="s">
        <v>665</v>
      </c>
    </row>
    <row r="102" spans="1:7" ht="45" customHeight="1" x14ac:dyDescent="0.25">
      <c r="A102" s="3" t="s">
        <v>207</v>
      </c>
      <c r="B102" s="3" t="s">
        <v>767</v>
      </c>
      <c r="C102" s="3" t="s">
        <v>663</v>
      </c>
      <c r="D102" s="3" t="s">
        <v>691</v>
      </c>
      <c r="E102" s="3" t="s">
        <v>691</v>
      </c>
      <c r="F102" s="3" t="s">
        <v>90</v>
      </c>
      <c r="G102" s="3" t="s">
        <v>665</v>
      </c>
    </row>
    <row r="103" spans="1:7" ht="45" customHeight="1" x14ac:dyDescent="0.25">
      <c r="A103" s="3" t="s">
        <v>207</v>
      </c>
      <c r="B103" s="3" t="s">
        <v>768</v>
      </c>
      <c r="C103" s="3" t="s">
        <v>663</v>
      </c>
      <c r="D103" s="3" t="s">
        <v>691</v>
      </c>
      <c r="E103" s="3" t="s">
        <v>691</v>
      </c>
      <c r="F103" s="3" t="s">
        <v>90</v>
      </c>
      <c r="G103" s="3" t="s">
        <v>665</v>
      </c>
    </row>
    <row r="104" spans="1:7" ht="45" customHeight="1" x14ac:dyDescent="0.25">
      <c r="A104" s="3" t="s">
        <v>207</v>
      </c>
      <c r="B104" s="3" t="s">
        <v>769</v>
      </c>
      <c r="C104" s="3" t="s">
        <v>663</v>
      </c>
      <c r="D104" s="3" t="s">
        <v>691</v>
      </c>
      <c r="E104" s="3" t="s">
        <v>691</v>
      </c>
      <c r="F104" s="3" t="s">
        <v>90</v>
      </c>
      <c r="G104" s="3" t="s">
        <v>665</v>
      </c>
    </row>
    <row r="105" spans="1:7" ht="45" customHeight="1" x14ac:dyDescent="0.25">
      <c r="A105" s="3" t="s">
        <v>207</v>
      </c>
      <c r="B105" s="3" t="s">
        <v>770</v>
      </c>
      <c r="C105" s="3" t="s">
        <v>663</v>
      </c>
      <c r="D105" s="3" t="s">
        <v>691</v>
      </c>
      <c r="E105" s="3" t="s">
        <v>691</v>
      </c>
      <c r="F105" s="3" t="s">
        <v>90</v>
      </c>
      <c r="G105" s="3" t="s">
        <v>665</v>
      </c>
    </row>
    <row r="106" spans="1:7" ht="45" customHeight="1" x14ac:dyDescent="0.25">
      <c r="A106" s="3" t="s">
        <v>207</v>
      </c>
      <c r="B106" s="3" t="s">
        <v>771</v>
      </c>
      <c r="C106" s="3" t="s">
        <v>663</v>
      </c>
      <c r="D106" s="3" t="s">
        <v>691</v>
      </c>
      <c r="E106" s="3" t="s">
        <v>691</v>
      </c>
      <c r="F106" s="3" t="s">
        <v>90</v>
      </c>
      <c r="G106" s="3" t="s">
        <v>665</v>
      </c>
    </row>
    <row r="107" spans="1:7" ht="45" customHeight="1" x14ac:dyDescent="0.25">
      <c r="A107" s="3" t="s">
        <v>207</v>
      </c>
      <c r="B107" s="3" t="s">
        <v>772</v>
      </c>
      <c r="C107" s="3" t="s">
        <v>663</v>
      </c>
      <c r="D107" s="3" t="s">
        <v>691</v>
      </c>
      <c r="E107" s="3" t="s">
        <v>691</v>
      </c>
      <c r="F107" s="3" t="s">
        <v>90</v>
      </c>
      <c r="G107" s="3" t="s">
        <v>665</v>
      </c>
    </row>
    <row r="108" spans="1:7" ht="45" customHeight="1" x14ac:dyDescent="0.25">
      <c r="A108" s="3" t="s">
        <v>207</v>
      </c>
      <c r="B108" s="3" t="s">
        <v>773</v>
      </c>
      <c r="C108" s="3" t="s">
        <v>663</v>
      </c>
      <c r="D108" s="3" t="s">
        <v>691</v>
      </c>
      <c r="E108" s="3" t="s">
        <v>691</v>
      </c>
      <c r="F108" s="3" t="s">
        <v>90</v>
      </c>
      <c r="G108" s="3" t="s">
        <v>665</v>
      </c>
    </row>
    <row r="109" spans="1:7" ht="45" customHeight="1" x14ac:dyDescent="0.25">
      <c r="A109" s="3" t="s">
        <v>207</v>
      </c>
      <c r="B109" s="3" t="s">
        <v>774</v>
      </c>
      <c r="C109" s="3" t="s">
        <v>663</v>
      </c>
      <c r="D109" s="3" t="s">
        <v>691</v>
      </c>
      <c r="E109" s="3" t="s">
        <v>691</v>
      </c>
      <c r="F109" s="3" t="s">
        <v>90</v>
      </c>
      <c r="G109" s="3" t="s">
        <v>665</v>
      </c>
    </row>
    <row r="110" spans="1:7" ht="45" customHeight="1" x14ac:dyDescent="0.25">
      <c r="A110" s="3" t="s">
        <v>207</v>
      </c>
      <c r="B110" s="3" t="s">
        <v>775</v>
      </c>
      <c r="C110" s="3" t="s">
        <v>663</v>
      </c>
      <c r="D110" s="3" t="s">
        <v>691</v>
      </c>
      <c r="E110" s="3" t="s">
        <v>691</v>
      </c>
      <c r="F110" s="3" t="s">
        <v>90</v>
      </c>
      <c r="G110" s="3" t="s">
        <v>665</v>
      </c>
    </row>
    <row r="111" spans="1:7" ht="45" customHeight="1" x14ac:dyDescent="0.25">
      <c r="A111" s="3" t="s">
        <v>207</v>
      </c>
      <c r="B111" s="3" t="s">
        <v>776</v>
      </c>
      <c r="C111" s="3" t="s">
        <v>663</v>
      </c>
      <c r="D111" s="3" t="s">
        <v>691</v>
      </c>
      <c r="E111" s="3" t="s">
        <v>691</v>
      </c>
      <c r="F111" s="3" t="s">
        <v>90</v>
      </c>
      <c r="G111" s="3" t="s">
        <v>665</v>
      </c>
    </row>
    <row r="112" spans="1:7" ht="45" customHeight="1" x14ac:dyDescent="0.25">
      <c r="A112" s="3" t="s">
        <v>216</v>
      </c>
      <c r="B112" s="3" t="s">
        <v>777</v>
      </c>
      <c r="C112" s="3" t="s">
        <v>663</v>
      </c>
      <c r="D112" s="3" t="s">
        <v>691</v>
      </c>
      <c r="E112" s="3" t="s">
        <v>691</v>
      </c>
      <c r="F112" s="3" t="s">
        <v>90</v>
      </c>
      <c r="G112" s="3" t="s">
        <v>665</v>
      </c>
    </row>
    <row r="113" spans="1:7" ht="45" customHeight="1" x14ac:dyDescent="0.25">
      <c r="A113" s="3" t="s">
        <v>216</v>
      </c>
      <c r="B113" s="3" t="s">
        <v>778</v>
      </c>
      <c r="C113" s="3" t="s">
        <v>663</v>
      </c>
      <c r="D113" s="3" t="s">
        <v>691</v>
      </c>
      <c r="E113" s="3" t="s">
        <v>691</v>
      </c>
      <c r="F113" s="3" t="s">
        <v>90</v>
      </c>
      <c r="G113" s="3" t="s">
        <v>665</v>
      </c>
    </row>
    <row r="114" spans="1:7" ht="45" customHeight="1" x14ac:dyDescent="0.25">
      <c r="A114" s="3" t="s">
        <v>216</v>
      </c>
      <c r="B114" s="3" t="s">
        <v>779</v>
      </c>
      <c r="C114" s="3" t="s">
        <v>663</v>
      </c>
      <c r="D114" s="3" t="s">
        <v>691</v>
      </c>
      <c r="E114" s="3" t="s">
        <v>691</v>
      </c>
      <c r="F114" s="3" t="s">
        <v>90</v>
      </c>
      <c r="G114" s="3" t="s">
        <v>665</v>
      </c>
    </row>
    <row r="115" spans="1:7" ht="45" customHeight="1" x14ac:dyDescent="0.25">
      <c r="A115" s="3" t="s">
        <v>216</v>
      </c>
      <c r="B115" s="3" t="s">
        <v>780</v>
      </c>
      <c r="C115" s="3" t="s">
        <v>663</v>
      </c>
      <c r="D115" s="3" t="s">
        <v>691</v>
      </c>
      <c r="E115" s="3" t="s">
        <v>691</v>
      </c>
      <c r="F115" s="3" t="s">
        <v>90</v>
      </c>
      <c r="G115" s="3" t="s">
        <v>665</v>
      </c>
    </row>
    <row r="116" spans="1:7" ht="45" customHeight="1" x14ac:dyDescent="0.25">
      <c r="A116" s="3" t="s">
        <v>216</v>
      </c>
      <c r="B116" s="3" t="s">
        <v>781</v>
      </c>
      <c r="C116" s="3" t="s">
        <v>663</v>
      </c>
      <c r="D116" s="3" t="s">
        <v>691</v>
      </c>
      <c r="E116" s="3" t="s">
        <v>691</v>
      </c>
      <c r="F116" s="3" t="s">
        <v>90</v>
      </c>
      <c r="G116" s="3" t="s">
        <v>665</v>
      </c>
    </row>
    <row r="117" spans="1:7" ht="45" customHeight="1" x14ac:dyDescent="0.25">
      <c r="A117" s="3" t="s">
        <v>216</v>
      </c>
      <c r="B117" s="3" t="s">
        <v>782</v>
      </c>
      <c r="C117" s="3" t="s">
        <v>663</v>
      </c>
      <c r="D117" s="3" t="s">
        <v>691</v>
      </c>
      <c r="E117" s="3" t="s">
        <v>691</v>
      </c>
      <c r="F117" s="3" t="s">
        <v>90</v>
      </c>
      <c r="G117" s="3" t="s">
        <v>665</v>
      </c>
    </row>
    <row r="118" spans="1:7" ht="45" customHeight="1" x14ac:dyDescent="0.25">
      <c r="A118" s="3" t="s">
        <v>216</v>
      </c>
      <c r="B118" s="3" t="s">
        <v>783</v>
      </c>
      <c r="C118" s="3" t="s">
        <v>663</v>
      </c>
      <c r="D118" s="3" t="s">
        <v>691</v>
      </c>
      <c r="E118" s="3" t="s">
        <v>691</v>
      </c>
      <c r="F118" s="3" t="s">
        <v>90</v>
      </c>
      <c r="G118" s="3" t="s">
        <v>665</v>
      </c>
    </row>
    <row r="119" spans="1:7" ht="45" customHeight="1" x14ac:dyDescent="0.25">
      <c r="A119" s="3" t="s">
        <v>216</v>
      </c>
      <c r="B119" s="3" t="s">
        <v>784</v>
      </c>
      <c r="C119" s="3" t="s">
        <v>663</v>
      </c>
      <c r="D119" s="3" t="s">
        <v>691</v>
      </c>
      <c r="E119" s="3" t="s">
        <v>691</v>
      </c>
      <c r="F119" s="3" t="s">
        <v>90</v>
      </c>
      <c r="G119" s="3" t="s">
        <v>665</v>
      </c>
    </row>
    <row r="120" spans="1:7" ht="45" customHeight="1" x14ac:dyDescent="0.25">
      <c r="A120" s="3" t="s">
        <v>216</v>
      </c>
      <c r="B120" s="3" t="s">
        <v>785</v>
      </c>
      <c r="C120" s="3" t="s">
        <v>663</v>
      </c>
      <c r="D120" s="3" t="s">
        <v>691</v>
      </c>
      <c r="E120" s="3" t="s">
        <v>691</v>
      </c>
      <c r="F120" s="3" t="s">
        <v>90</v>
      </c>
      <c r="G120" s="3" t="s">
        <v>665</v>
      </c>
    </row>
    <row r="121" spans="1:7" ht="45" customHeight="1" x14ac:dyDescent="0.25">
      <c r="A121" s="3" t="s">
        <v>216</v>
      </c>
      <c r="B121" s="3" t="s">
        <v>786</v>
      </c>
      <c r="C121" s="3" t="s">
        <v>663</v>
      </c>
      <c r="D121" s="3" t="s">
        <v>691</v>
      </c>
      <c r="E121" s="3" t="s">
        <v>691</v>
      </c>
      <c r="F121" s="3" t="s">
        <v>90</v>
      </c>
      <c r="G121" s="3" t="s">
        <v>665</v>
      </c>
    </row>
    <row r="122" spans="1:7" ht="45" customHeight="1" x14ac:dyDescent="0.25">
      <c r="A122" s="3" t="s">
        <v>216</v>
      </c>
      <c r="B122" s="3" t="s">
        <v>787</v>
      </c>
      <c r="C122" s="3" t="s">
        <v>663</v>
      </c>
      <c r="D122" s="3" t="s">
        <v>691</v>
      </c>
      <c r="E122" s="3" t="s">
        <v>691</v>
      </c>
      <c r="F122" s="3" t="s">
        <v>90</v>
      </c>
      <c r="G122" s="3" t="s">
        <v>665</v>
      </c>
    </row>
    <row r="123" spans="1:7" ht="45" customHeight="1" x14ac:dyDescent="0.25">
      <c r="A123" s="3" t="s">
        <v>216</v>
      </c>
      <c r="B123" s="3" t="s">
        <v>788</v>
      </c>
      <c r="C123" s="3" t="s">
        <v>663</v>
      </c>
      <c r="D123" s="3" t="s">
        <v>691</v>
      </c>
      <c r="E123" s="3" t="s">
        <v>691</v>
      </c>
      <c r="F123" s="3" t="s">
        <v>90</v>
      </c>
      <c r="G123" s="3" t="s">
        <v>665</v>
      </c>
    </row>
    <row r="124" spans="1:7" ht="45" customHeight="1" x14ac:dyDescent="0.25">
      <c r="A124" s="3" t="s">
        <v>224</v>
      </c>
      <c r="B124" s="3" t="s">
        <v>789</v>
      </c>
      <c r="C124" s="3" t="s">
        <v>663</v>
      </c>
      <c r="D124" s="3" t="s">
        <v>704</v>
      </c>
      <c r="E124" s="3" t="s">
        <v>704</v>
      </c>
      <c r="F124" s="3" t="s">
        <v>90</v>
      </c>
      <c r="G124" s="3" t="s">
        <v>665</v>
      </c>
    </row>
    <row r="125" spans="1:7" ht="45" customHeight="1" x14ac:dyDescent="0.25">
      <c r="A125" s="3" t="s">
        <v>224</v>
      </c>
      <c r="B125" s="3" t="s">
        <v>790</v>
      </c>
      <c r="C125" s="3" t="s">
        <v>663</v>
      </c>
      <c r="D125" s="3" t="s">
        <v>704</v>
      </c>
      <c r="E125" s="3" t="s">
        <v>704</v>
      </c>
      <c r="F125" s="3" t="s">
        <v>90</v>
      </c>
      <c r="G125" s="3" t="s">
        <v>665</v>
      </c>
    </row>
    <row r="126" spans="1:7" ht="45" customHeight="1" x14ac:dyDescent="0.25">
      <c r="A126" s="3" t="s">
        <v>224</v>
      </c>
      <c r="B126" s="3" t="s">
        <v>791</v>
      </c>
      <c r="C126" s="3" t="s">
        <v>663</v>
      </c>
      <c r="D126" s="3" t="s">
        <v>704</v>
      </c>
      <c r="E126" s="3" t="s">
        <v>704</v>
      </c>
      <c r="F126" s="3" t="s">
        <v>90</v>
      </c>
      <c r="G126" s="3" t="s">
        <v>665</v>
      </c>
    </row>
    <row r="127" spans="1:7" ht="45" customHeight="1" x14ac:dyDescent="0.25">
      <c r="A127" s="3" t="s">
        <v>224</v>
      </c>
      <c r="B127" s="3" t="s">
        <v>792</v>
      </c>
      <c r="C127" s="3" t="s">
        <v>663</v>
      </c>
      <c r="D127" s="3" t="s">
        <v>704</v>
      </c>
      <c r="E127" s="3" t="s">
        <v>704</v>
      </c>
      <c r="F127" s="3" t="s">
        <v>90</v>
      </c>
      <c r="G127" s="3" t="s">
        <v>665</v>
      </c>
    </row>
    <row r="128" spans="1:7" ht="45" customHeight="1" x14ac:dyDescent="0.25">
      <c r="A128" s="3" t="s">
        <v>224</v>
      </c>
      <c r="B128" s="3" t="s">
        <v>793</v>
      </c>
      <c r="C128" s="3" t="s">
        <v>663</v>
      </c>
      <c r="D128" s="3" t="s">
        <v>704</v>
      </c>
      <c r="E128" s="3" t="s">
        <v>704</v>
      </c>
      <c r="F128" s="3" t="s">
        <v>90</v>
      </c>
      <c r="G128" s="3" t="s">
        <v>665</v>
      </c>
    </row>
    <row r="129" spans="1:7" ht="45" customHeight="1" x14ac:dyDescent="0.25">
      <c r="A129" s="3" t="s">
        <v>224</v>
      </c>
      <c r="B129" s="3" t="s">
        <v>794</v>
      </c>
      <c r="C129" s="3" t="s">
        <v>663</v>
      </c>
      <c r="D129" s="3" t="s">
        <v>704</v>
      </c>
      <c r="E129" s="3" t="s">
        <v>704</v>
      </c>
      <c r="F129" s="3" t="s">
        <v>90</v>
      </c>
      <c r="G129" s="3" t="s">
        <v>665</v>
      </c>
    </row>
    <row r="130" spans="1:7" ht="45" customHeight="1" x14ac:dyDescent="0.25">
      <c r="A130" s="3" t="s">
        <v>224</v>
      </c>
      <c r="B130" s="3" t="s">
        <v>795</v>
      </c>
      <c r="C130" s="3" t="s">
        <v>663</v>
      </c>
      <c r="D130" s="3" t="s">
        <v>704</v>
      </c>
      <c r="E130" s="3" t="s">
        <v>704</v>
      </c>
      <c r="F130" s="3" t="s">
        <v>90</v>
      </c>
      <c r="G130" s="3" t="s">
        <v>665</v>
      </c>
    </row>
    <row r="131" spans="1:7" ht="45" customHeight="1" x14ac:dyDescent="0.25">
      <c r="A131" s="3" t="s">
        <v>224</v>
      </c>
      <c r="B131" s="3" t="s">
        <v>796</v>
      </c>
      <c r="C131" s="3" t="s">
        <v>663</v>
      </c>
      <c r="D131" s="3" t="s">
        <v>704</v>
      </c>
      <c r="E131" s="3" t="s">
        <v>704</v>
      </c>
      <c r="F131" s="3" t="s">
        <v>90</v>
      </c>
      <c r="G131" s="3" t="s">
        <v>665</v>
      </c>
    </row>
    <row r="132" spans="1:7" ht="45" customHeight="1" x14ac:dyDescent="0.25">
      <c r="A132" s="3" t="s">
        <v>224</v>
      </c>
      <c r="B132" s="3" t="s">
        <v>797</v>
      </c>
      <c r="C132" s="3" t="s">
        <v>663</v>
      </c>
      <c r="D132" s="3" t="s">
        <v>704</v>
      </c>
      <c r="E132" s="3" t="s">
        <v>704</v>
      </c>
      <c r="F132" s="3" t="s">
        <v>90</v>
      </c>
      <c r="G132" s="3" t="s">
        <v>665</v>
      </c>
    </row>
    <row r="133" spans="1:7" ht="45" customHeight="1" x14ac:dyDescent="0.25">
      <c r="A133" s="3" t="s">
        <v>224</v>
      </c>
      <c r="B133" s="3" t="s">
        <v>798</v>
      </c>
      <c r="C133" s="3" t="s">
        <v>663</v>
      </c>
      <c r="D133" s="3" t="s">
        <v>704</v>
      </c>
      <c r="E133" s="3" t="s">
        <v>704</v>
      </c>
      <c r="F133" s="3" t="s">
        <v>90</v>
      </c>
      <c r="G133" s="3" t="s">
        <v>665</v>
      </c>
    </row>
    <row r="134" spans="1:7" ht="45" customHeight="1" x14ac:dyDescent="0.25">
      <c r="A134" s="3" t="s">
        <v>224</v>
      </c>
      <c r="B134" s="3" t="s">
        <v>799</v>
      </c>
      <c r="C134" s="3" t="s">
        <v>663</v>
      </c>
      <c r="D134" s="3" t="s">
        <v>704</v>
      </c>
      <c r="E134" s="3" t="s">
        <v>704</v>
      </c>
      <c r="F134" s="3" t="s">
        <v>90</v>
      </c>
      <c r="G134" s="3" t="s">
        <v>665</v>
      </c>
    </row>
    <row r="135" spans="1:7" ht="45" customHeight="1" x14ac:dyDescent="0.25">
      <c r="A135" s="3" t="s">
        <v>224</v>
      </c>
      <c r="B135" s="3" t="s">
        <v>800</v>
      </c>
      <c r="C135" s="3" t="s">
        <v>663</v>
      </c>
      <c r="D135" s="3" t="s">
        <v>704</v>
      </c>
      <c r="E135" s="3" t="s">
        <v>704</v>
      </c>
      <c r="F135" s="3" t="s">
        <v>90</v>
      </c>
      <c r="G135" s="3" t="s">
        <v>665</v>
      </c>
    </row>
    <row r="136" spans="1:7" ht="45" customHeight="1" x14ac:dyDescent="0.25">
      <c r="A136" s="3" t="s">
        <v>238</v>
      </c>
      <c r="B136" s="3" t="s">
        <v>801</v>
      </c>
      <c r="C136" s="3" t="s">
        <v>663</v>
      </c>
      <c r="D136" s="3" t="s">
        <v>691</v>
      </c>
      <c r="E136" s="3" t="s">
        <v>691</v>
      </c>
      <c r="F136" s="3" t="s">
        <v>90</v>
      </c>
      <c r="G136" s="3" t="s">
        <v>665</v>
      </c>
    </row>
    <row r="137" spans="1:7" ht="45" customHeight="1" x14ac:dyDescent="0.25">
      <c r="A137" s="3" t="s">
        <v>238</v>
      </c>
      <c r="B137" s="3" t="s">
        <v>802</v>
      </c>
      <c r="C137" s="3" t="s">
        <v>663</v>
      </c>
      <c r="D137" s="3" t="s">
        <v>691</v>
      </c>
      <c r="E137" s="3" t="s">
        <v>691</v>
      </c>
      <c r="F137" s="3" t="s">
        <v>90</v>
      </c>
      <c r="G137" s="3" t="s">
        <v>665</v>
      </c>
    </row>
    <row r="138" spans="1:7" ht="45" customHeight="1" x14ac:dyDescent="0.25">
      <c r="A138" s="3" t="s">
        <v>238</v>
      </c>
      <c r="B138" s="3" t="s">
        <v>803</v>
      </c>
      <c r="C138" s="3" t="s">
        <v>663</v>
      </c>
      <c r="D138" s="3" t="s">
        <v>691</v>
      </c>
      <c r="E138" s="3" t="s">
        <v>691</v>
      </c>
      <c r="F138" s="3" t="s">
        <v>90</v>
      </c>
      <c r="G138" s="3" t="s">
        <v>665</v>
      </c>
    </row>
    <row r="139" spans="1:7" ht="45" customHeight="1" x14ac:dyDescent="0.25">
      <c r="A139" s="3" t="s">
        <v>238</v>
      </c>
      <c r="B139" s="3" t="s">
        <v>804</v>
      </c>
      <c r="C139" s="3" t="s">
        <v>663</v>
      </c>
      <c r="D139" s="3" t="s">
        <v>691</v>
      </c>
      <c r="E139" s="3" t="s">
        <v>691</v>
      </c>
      <c r="F139" s="3" t="s">
        <v>90</v>
      </c>
      <c r="G139" s="3" t="s">
        <v>665</v>
      </c>
    </row>
    <row r="140" spans="1:7" ht="45" customHeight="1" x14ac:dyDescent="0.25">
      <c r="A140" s="3" t="s">
        <v>238</v>
      </c>
      <c r="B140" s="3" t="s">
        <v>805</v>
      </c>
      <c r="C140" s="3" t="s">
        <v>663</v>
      </c>
      <c r="D140" s="3" t="s">
        <v>691</v>
      </c>
      <c r="E140" s="3" t="s">
        <v>691</v>
      </c>
      <c r="F140" s="3" t="s">
        <v>90</v>
      </c>
      <c r="G140" s="3" t="s">
        <v>665</v>
      </c>
    </row>
    <row r="141" spans="1:7" ht="45" customHeight="1" x14ac:dyDescent="0.25">
      <c r="A141" s="3" t="s">
        <v>238</v>
      </c>
      <c r="B141" s="3" t="s">
        <v>806</v>
      </c>
      <c r="C141" s="3" t="s">
        <v>663</v>
      </c>
      <c r="D141" s="3" t="s">
        <v>691</v>
      </c>
      <c r="E141" s="3" t="s">
        <v>691</v>
      </c>
      <c r="F141" s="3" t="s">
        <v>90</v>
      </c>
      <c r="G141" s="3" t="s">
        <v>665</v>
      </c>
    </row>
    <row r="142" spans="1:7" ht="45" customHeight="1" x14ac:dyDescent="0.25">
      <c r="A142" s="3" t="s">
        <v>238</v>
      </c>
      <c r="B142" s="3" t="s">
        <v>807</v>
      </c>
      <c r="C142" s="3" t="s">
        <v>663</v>
      </c>
      <c r="D142" s="3" t="s">
        <v>691</v>
      </c>
      <c r="E142" s="3" t="s">
        <v>691</v>
      </c>
      <c r="F142" s="3" t="s">
        <v>90</v>
      </c>
      <c r="G142" s="3" t="s">
        <v>665</v>
      </c>
    </row>
    <row r="143" spans="1:7" ht="45" customHeight="1" x14ac:dyDescent="0.25">
      <c r="A143" s="3" t="s">
        <v>238</v>
      </c>
      <c r="B143" s="3" t="s">
        <v>808</v>
      </c>
      <c r="C143" s="3" t="s">
        <v>663</v>
      </c>
      <c r="D143" s="3" t="s">
        <v>691</v>
      </c>
      <c r="E143" s="3" t="s">
        <v>691</v>
      </c>
      <c r="F143" s="3" t="s">
        <v>90</v>
      </c>
      <c r="G143" s="3" t="s">
        <v>665</v>
      </c>
    </row>
    <row r="144" spans="1:7" ht="45" customHeight="1" x14ac:dyDescent="0.25">
      <c r="A144" s="3" t="s">
        <v>238</v>
      </c>
      <c r="B144" s="3" t="s">
        <v>809</v>
      </c>
      <c r="C144" s="3" t="s">
        <v>663</v>
      </c>
      <c r="D144" s="3" t="s">
        <v>691</v>
      </c>
      <c r="E144" s="3" t="s">
        <v>691</v>
      </c>
      <c r="F144" s="3" t="s">
        <v>90</v>
      </c>
      <c r="G144" s="3" t="s">
        <v>665</v>
      </c>
    </row>
    <row r="145" spans="1:7" ht="45" customHeight="1" x14ac:dyDescent="0.25">
      <c r="A145" s="3" t="s">
        <v>238</v>
      </c>
      <c r="B145" s="3" t="s">
        <v>810</v>
      </c>
      <c r="C145" s="3" t="s">
        <v>663</v>
      </c>
      <c r="D145" s="3" t="s">
        <v>691</v>
      </c>
      <c r="E145" s="3" t="s">
        <v>691</v>
      </c>
      <c r="F145" s="3" t="s">
        <v>90</v>
      </c>
      <c r="G145" s="3" t="s">
        <v>665</v>
      </c>
    </row>
    <row r="146" spans="1:7" ht="45" customHeight="1" x14ac:dyDescent="0.25">
      <c r="A146" s="3" t="s">
        <v>238</v>
      </c>
      <c r="B146" s="3" t="s">
        <v>811</v>
      </c>
      <c r="C146" s="3" t="s">
        <v>663</v>
      </c>
      <c r="D146" s="3" t="s">
        <v>691</v>
      </c>
      <c r="E146" s="3" t="s">
        <v>691</v>
      </c>
      <c r="F146" s="3" t="s">
        <v>90</v>
      </c>
      <c r="G146" s="3" t="s">
        <v>665</v>
      </c>
    </row>
    <row r="147" spans="1:7" ht="45" customHeight="1" x14ac:dyDescent="0.25">
      <c r="A147" s="3" t="s">
        <v>238</v>
      </c>
      <c r="B147" s="3" t="s">
        <v>812</v>
      </c>
      <c r="C147" s="3" t="s">
        <v>663</v>
      </c>
      <c r="D147" s="3" t="s">
        <v>691</v>
      </c>
      <c r="E147" s="3" t="s">
        <v>691</v>
      </c>
      <c r="F147" s="3" t="s">
        <v>90</v>
      </c>
      <c r="G147" s="3" t="s">
        <v>665</v>
      </c>
    </row>
    <row r="148" spans="1:7" ht="45" customHeight="1" x14ac:dyDescent="0.25">
      <c r="A148" s="3" t="s">
        <v>245</v>
      </c>
      <c r="B148" s="3" t="s">
        <v>813</v>
      </c>
      <c r="C148" s="3" t="s">
        <v>663</v>
      </c>
      <c r="D148" s="3" t="s">
        <v>814</v>
      </c>
      <c r="E148" s="3" t="s">
        <v>814</v>
      </c>
      <c r="F148" s="3" t="s">
        <v>90</v>
      </c>
      <c r="G148" s="3" t="s">
        <v>665</v>
      </c>
    </row>
    <row r="149" spans="1:7" ht="45" customHeight="1" x14ac:dyDescent="0.25">
      <c r="A149" s="3" t="s">
        <v>245</v>
      </c>
      <c r="B149" s="3" t="s">
        <v>815</v>
      </c>
      <c r="C149" s="3" t="s">
        <v>663</v>
      </c>
      <c r="D149" s="3" t="s">
        <v>814</v>
      </c>
      <c r="E149" s="3" t="s">
        <v>814</v>
      </c>
      <c r="F149" s="3" t="s">
        <v>90</v>
      </c>
      <c r="G149" s="3" t="s">
        <v>665</v>
      </c>
    </row>
    <row r="150" spans="1:7" ht="45" customHeight="1" x14ac:dyDescent="0.25">
      <c r="A150" s="3" t="s">
        <v>245</v>
      </c>
      <c r="B150" s="3" t="s">
        <v>816</v>
      </c>
      <c r="C150" s="3" t="s">
        <v>663</v>
      </c>
      <c r="D150" s="3" t="s">
        <v>814</v>
      </c>
      <c r="E150" s="3" t="s">
        <v>814</v>
      </c>
      <c r="F150" s="3" t="s">
        <v>90</v>
      </c>
      <c r="G150" s="3" t="s">
        <v>665</v>
      </c>
    </row>
    <row r="151" spans="1:7" ht="45" customHeight="1" x14ac:dyDescent="0.25">
      <c r="A151" s="3" t="s">
        <v>245</v>
      </c>
      <c r="B151" s="3" t="s">
        <v>817</v>
      </c>
      <c r="C151" s="3" t="s">
        <v>663</v>
      </c>
      <c r="D151" s="3" t="s">
        <v>814</v>
      </c>
      <c r="E151" s="3" t="s">
        <v>814</v>
      </c>
      <c r="F151" s="3" t="s">
        <v>90</v>
      </c>
      <c r="G151" s="3" t="s">
        <v>665</v>
      </c>
    </row>
    <row r="152" spans="1:7" ht="45" customHeight="1" x14ac:dyDescent="0.25">
      <c r="A152" s="3" t="s">
        <v>245</v>
      </c>
      <c r="B152" s="3" t="s">
        <v>818</v>
      </c>
      <c r="C152" s="3" t="s">
        <v>663</v>
      </c>
      <c r="D152" s="3" t="s">
        <v>814</v>
      </c>
      <c r="E152" s="3" t="s">
        <v>814</v>
      </c>
      <c r="F152" s="3" t="s">
        <v>90</v>
      </c>
      <c r="G152" s="3" t="s">
        <v>665</v>
      </c>
    </row>
    <row r="153" spans="1:7" ht="45" customHeight="1" x14ac:dyDescent="0.25">
      <c r="A153" s="3" t="s">
        <v>245</v>
      </c>
      <c r="B153" s="3" t="s">
        <v>819</v>
      </c>
      <c r="C153" s="3" t="s">
        <v>663</v>
      </c>
      <c r="D153" s="3" t="s">
        <v>814</v>
      </c>
      <c r="E153" s="3" t="s">
        <v>814</v>
      </c>
      <c r="F153" s="3" t="s">
        <v>90</v>
      </c>
      <c r="G153" s="3" t="s">
        <v>665</v>
      </c>
    </row>
    <row r="154" spans="1:7" ht="45" customHeight="1" x14ac:dyDescent="0.25">
      <c r="A154" s="3" t="s">
        <v>245</v>
      </c>
      <c r="B154" s="3" t="s">
        <v>820</v>
      </c>
      <c r="C154" s="3" t="s">
        <v>663</v>
      </c>
      <c r="D154" s="3" t="s">
        <v>814</v>
      </c>
      <c r="E154" s="3" t="s">
        <v>814</v>
      </c>
      <c r="F154" s="3" t="s">
        <v>90</v>
      </c>
      <c r="G154" s="3" t="s">
        <v>665</v>
      </c>
    </row>
    <row r="155" spans="1:7" ht="45" customHeight="1" x14ac:dyDescent="0.25">
      <c r="A155" s="3" t="s">
        <v>245</v>
      </c>
      <c r="B155" s="3" t="s">
        <v>821</v>
      </c>
      <c r="C155" s="3" t="s">
        <v>663</v>
      </c>
      <c r="D155" s="3" t="s">
        <v>814</v>
      </c>
      <c r="E155" s="3" t="s">
        <v>814</v>
      </c>
      <c r="F155" s="3" t="s">
        <v>90</v>
      </c>
      <c r="G155" s="3" t="s">
        <v>665</v>
      </c>
    </row>
    <row r="156" spans="1:7" ht="45" customHeight="1" x14ac:dyDescent="0.25">
      <c r="A156" s="3" t="s">
        <v>245</v>
      </c>
      <c r="B156" s="3" t="s">
        <v>822</v>
      </c>
      <c r="C156" s="3" t="s">
        <v>663</v>
      </c>
      <c r="D156" s="3" t="s">
        <v>814</v>
      </c>
      <c r="E156" s="3" t="s">
        <v>814</v>
      </c>
      <c r="F156" s="3" t="s">
        <v>90</v>
      </c>
      <c r="G156" s="3" t="s">
        <v>665</v>
      </c>
    </row>
    <row r="157" spans="1:7" ht="45" customHeight="1" x14ac:dyDescent="0.25">
      <c r="A157" s="3" t="s">
        <v>245</v>
      </c>
      <c r="B157" s="3" t="s">
        <v>823</v>
      </c>
      <c r="C157" s="3" t="s">
        <v>663</v>
      </c>
      <c r="D157" s="3" t="s">
        <v>814</v>
      </c>
      <c r="E157" s="3" t="s">
        <v>814</v>
      </c>
      <c r="F157" s="3" t="s">
        <v>90</v>
      </c>
      <c r="G157" s="3" t="s">
        <v>665</v>
      </c>
    </row>
    <row r="158" spans="1:7" ht="45" customHeight="1" x14ac:dyDescent="0.25">
      <c r="A158" s="3" t="s">
        <v>245</v>
      </c>
      <c r="B158" s="3" t="s">
        <v>824</v>
      </c>
      <c r="C158" s="3" t="s">
        <v>663</v>
      </c>
      <c r="D158" s="3" t="s">
        <v>814</v>
      </c>
      <c r="E158" s="3" t="s">
        <v>814</v>
      </c>
      <c r="F158" s="3" t="s">
        <v>90</v>
      </c>
      <c r="G158" s="3" t="s">
        <v>665</v>
      </c>
    </row>
    <row r="159" spans="1:7" ht="45" customHeight="1" x14ac:dyDescent="0.25">
      <c r="A159" s="3" t="s">
        <v>245</v>
      </c>
      <c r="B159" s="3" t="s">
        <v>825</v>
      </c>
      <c r="C159" s="3" t="s">
        <v>663</v>
      </c>
      <c r="D159" s="3" t="s">
        <v>814</v>
      </c>
      <c r="E159" s="3" t="s">
        <v>814</v>
      </c>
      <c r="F159" s="3" t="s">
        <v>90</v>
      </c>
      <c r="G159" s="3" t="s">
        <v>665</v>
      </c>
    </row>
    <row r="160" spans="1:7" ht="45" customHeight="1" x14ac:dyDescent="0.25">
      <c r="A160" s="3" t="s">
        <v>248</v>
      </c>
      <c r="B160" s="3" t="s">
        <v>826</v>
      </c>
      <c r="C160" s="3" t="s">
        <v>663</v>
      </c>
      <c r="D160" s="3" t="s">
        <v>827</v>
      </c>
      <c r="E160" s="3" t="s">
        <v>827</v>
      </c>
      <c r="F160" s="3" t="s">
        <v>90</v>
      </c>
      <c r="G160" s="3" t="s">
        <v>665</v>
      </c>
    </row>
    <row r="161" spans="1:7" ht="45" customHeight="1" x14ac:dyDescent="0.25">
      <c r="A161" s="3" t="s">
        <v>248</v>
      </c>
      <c r="B161" s="3" t="s">
        <v>828</v>
      </c>
      <c r="C161" s="3" t="s">
        <v>663</v>
      </c>
      <c r="D161" s="3" t="s">
        <v>827</v>
      </c>
      <c r="E161" s="3" t="s">
        <v>827</v>
      </c>
      <c r="F161" s="3" t="s">
        <v>90</v>
      </c>
      <c r="G161" s="3" t="s">
        <v>665</v>
      </c>
    </row>
    <row r="162" spans="1:7" ht="45" customHeight="1" x14ac:dyDescent="0.25">
      <c r="A162" s="3" t="s">
        <v>248</v>
      </c>
      <c r="B162" s="3" t="s">
        <v>829</v>
      </c>
      <c r="C162" s="3" t="s">
        <v>663</v>
      </c>
      <c r="D162" s="3" t="s">
        <v>827</v>
      </c>
      <c r="E162" s="3" t="s">
        <v>827</v>
      </c>
      <c r="F162" s="3" t="s">
        <v>90</v>
      </c>
      <c r="G162" s="3" t="s">
        <v>665</v>
      </c>
    </row>
    <row r="163" spans="1:7" ht="45" customHeight="1" x14ac:dyDescent="0.25">
      <c r="A163" s="3" t="s">
        <v>248</v>
      </c>
      <c r="B163" s="3" t="s">
        <v>830</v>
      </c>
      <c r="C163" s="3" t="s">
        <v>663</v>
      </c>
      <c r="D163" s="3" t="s">
        <v>827</v>
      </c>
      <c r="E163" s="3" t="s">
        <v>827</v>
      </c>
      <c r="F163" s="3" t="s">
        <v>90</v>
      </c>
      <c r="G163" s="3" t="s">
        <v>665</v>
      </c>
    </row>
    <row r="164" spans="1:7" ht="45" customHeight="1" x14ac:dyDescent="0.25">
      <c r="A164" s="3" t="s">
        <v>248</v>
      </c>
      <c r="B164" s="3" t="s">
        <v>831</v>
      </c>
      <c r="C164" s="3" t="s">
        <v>663</v>
      </c>
      <c r="D164" s="3" t="s">
        <v>827</v>
      </c>
      <c r="E164" s="3" t="s">
        <v>827</v>
      </c>
      <c r="F164" s="3" t="s">
        <v>90</v>
      </c>
      <c r="G164" s="3" t="s">
        <v>665</v>
      </c>
    </row>
    <row r="165" spans="1:7" ht="45" customHeight="1" x14ac:dyDescent="0.25">
      <c r="A165" s="3" t="s">
        <v>248</v>
      </c>
      <c r="B165" s="3" t="s">
        <v>832</v>
      </c>
      <c r="C165" s="3" t="s">
        <v>663</v>
      </c>
      <c r="D165" s="3" t="s">
        <v>827</v>
      </c>
      <c r="E165" s="3" t="s">
        <v>827</v>
      </c>
      <c r="F165" s="3" t="s">
        <v>90</v>
      </c>
      <c r="G165" s="3" t="s">
        <v>665</v>
      </c>
    </row>
    <row r="166" spans="1:7" ht="45" customHeight="1" x14ac:dyDescent="0.25">
      <c r="A166" s="3" t="s">
        <v>248</v>
      </c>
      <c r="B166" s="3" t="s">
        <v>833</v>
      </c>
      <c r="C166" s="3" t="s">
        <v>663</v>
      </c>
      <c r="D166" s="3" t="s">
        <v>827</v>
      </c>
      <c r="E166" s="3" t="s">
        <v>827</v>
      </c>
      <c r="F166" s="3" t="s">
        <v>90</v>
      </c>
      <c r="G166" s="3" t="s">
        <v>665</v>
      </c>
    </row>
    <row r="167" spans="1:7" ht="45" customHeight="1" x14ac:dyDescent="0.25">
      <c r="A167" s="3" t="s">
        <v>248</v>
      </c>
      <c r="B167" s="3" t="s">
        <v>834</v>
      </c>
      <c r="C167" s="3" t="s">
        <v>663</v>
      </c>
      <c r="D167" s="3" t="s">
        <v>827</v>
      </c>
      <c r="E167" s="3" t="s">
        <v>827</v>
      </c>
      <c r="F167" s="3" t="s">
        <v>90</v>
      </c>
      <c r="G167" s="3" t="s">
        <v>665</v>
      </c>
    </row>
    <row r="168" spans="1:7" ht="45" customHeight="1" x14ac:dyDescent="0.25">
      <c r="A168" s="3" t="s">
        <v>248</v>
      </c>
      <c r="B168" s="3" t="s">
        <v>835</v>
      </c>
      <c r="C168" s="3" t="s">
        <v>663</v>
      </c>
      <c r="D168" s="3" t="s">
        <v>827</v>
      </c>
      <c r="E168" s="3" t="s">
        <v>827</v>
      </c>
      <c r="F168" s="3" t="s">
        <v>90</v>
      </c>
      <c r="G168" s="3" t="s">
        <v>665</v>
      </c>
    </row>
    <row r="169" spans="1:7" ht="45" customHeight="1" x14ac:dyDescent="0.25">
      <c r="A169" s="3" t="s">
        <v>248</v>
      </c>
      <c r="B169" s="3" t="s">
        <v>836</v>
      </c>
      <c r="C169" s="3" t="s">
        <v>663</v>
      </c>
      <c r="D169" s="3" t="s">
        <v>827</v>
      </c>
      <c r="E169" s="3" t="s">
        <v>827</v>
      </c>
      <c r="F169" s="3" t="s">
        <v>90</v>
      </c>
      <c r="G169" s="3" t="s">
        <v>665</v>
      </c>
    </row>
    <row r="170" spans="1:7" ht="45" customHeight="1" x14ac:dyDescent="0.25">
      <c r="A170" s="3" t="s">
        <v>248</v>
      </c>
      <c r="B170" s="3" t="s">
        <v>837</v>
      </c>
      <c r="C170" s="3" t="s">
        <v>663</v>
      </c>
      <c r="D170" s="3" t="s">
        <v>827</v>
      </c>
      <c r="E170" s="3" t="s">
        <v>827</v>
      </c>
      <c r="F170" s="3" t="s">
        <v>90</v>
      </c>
      <c r="G170" s="3" t="s">
        <v>665</v>
      </c>
    </row>
    <row r="171" spans="1:7" ht="45" customHeight="1" x14ac:dyDescent="0.25">
      <c r="A171" s="3" t="s">
        <v>248</v>
      </c>
      <c r="B171" s="3" t="s">
        <v>838</v>
      </c>
      <c r="C171" s="3" t="s">
        <v>663</v>
      </c>
      <c r="D171" s="3" t="s">
        <v>827</v>
      </c>
      <c r="E171" s="3" t="s">
        <v>827</v>
      </c>
      <c r="F171" s="3" t="s">
        <v>90</v>
      </c>
      <c r="G171" s="3" t="s">
        <v>665</v>
      </c>
    </row>
    <row r="172" spans="1:7" ht="45" customHeight="1" x14ac:dyDescent="0.25">
      <c r="A172" s="3" t="s">
        <v>256</v>
      </c>
      <c r="B172" s="3" t="s">
        <v>839</v>
      </c>
      <c r="C172" s="3" t="s">
        <v>663</v>
      </c>
      <c r="D172" s="3" t="s">
        <v>678</v>
      </c>
      <c r="E172" s="3" t="s">
        <v>678</v>
      </c>
      <c r="F172" s="3" t="s">
        <v>90</v>
      </c>
      <c r="G172" s="3" t="s">
        <v>665</v>
      </c>
    </row>
    <row r="173" spans="1:7" ht="45" customHeight="1" x14ac:dyDescent="0.25">
      <c r="A173" s="3" t="s">
        <v>256</v>
      </c>
      <c r="B173" s="3" t="s">
        <v>840</v>
      </c>
      <c r="C173" s="3" t="s">
        <v>663</v>
      </c>
      <c r="D173" s="3" t="s">
        <v>678</v>
      </c>
      <c r="E173" s="3" t="s">
        <v>678</v>
      </c>
      <c r="F173" s="3" t="s">
        <v>90</v>
      </c>
      <c r="G173" s="3" t="s">
        <v>665</v>
      </c>
    </row>
    <row r="174" spans="1:7" ht="45" customHeight="1" x14ac:dyDescent="0.25">
      <c r="A174" s="3" t="s">
        <v>256</v>
      </c>
      <c r="B174" s="3" t="s">
        <v>841</v>
      </c>
      <c r="C174" s="3" t="s">
        <v>663</v>
      </c>
      <c r="D174" s="3" t="s">
        <v>678</v>
      </c>
      <c r="E174" s="3" t="s">
        <v>678</v>
      </c>
      <c r="F174" s="3" t="s">
        <v>90</v>
      </c>
      <c r="G174" s="3" t="s">
        <v>665</v>
      </c>
    </row>
    <row r="175" spans="1:7" ht="45" customHeight="1" x14ac:dyDescent="0.25">
      <c r="A175" s="3" t="s">
        <v>256</v>
      </c>
      <c r="B175" s="3" t="s">
        <v>842</v>
      </c>
      <c r="C175" s="3" t="s">
        <v>663</v>
      </c>
      <c r="D175" s="3" t="s">
        <v>678</v>
      </c>
      <c r="E175" s="3" t="s">
        <v>678</v>
      </c>
      <c r="F175" s="3" t="s">
        <v>90</v>
      </c>
      <c r="G175" s="3" t="s">
        <v>665</v>
      </c>
    </row>
    <row r="176" spans="1:7" ht="45" customHeight="1" x14ac:dyDescent="0.25">
      <c r="A176" s="3" t="s">
        <v>256</v>
      </c>
      <c r="B176" s="3" t="s">
        <v>843</v>
      </c>
      <c r="C176" s="3" t="s">
        <v>663</v>
      </c>
      <c r="D176" s="3" t="s">
        <v>678</v>
      </c>
      <c r="E176" s="3" t="s">
        <v>678</v>
      </c>
      <c r="F176" s="3" t="s">
        <v>90</v>
      </c>
      <c r="G176" s="3" t="s">
        <v>665</v>
      </c>
    </row>
    <row r="177" spans="1:7" ht="45" customHeight="1" x14ac:dyDescent="0.25">
      <c r="A177" s="3" t="s">
        <v>256</v>
      </c>
      <c r="B177" s="3" t="s">
        <v>844</v>
      </c>
      <c r="C177" s="3" t="s">
        <v>663</v>
      </c>
      <c r="D177" s="3" t="s">
        <v>678</v>
      </c>
      <c r="E177" s="3" t="s">
        <v>678</v>
      </c>
      <c r="F177" s="3" t="s">
        <v>90</v>
      </c>
      <c r="G177" s="3" t="s">
        <v>665</v>
      </c>
    </row>
    <row r="178" spans="1:7" ht="45" customHeight="1" x14ac:dyDescent="0.25">
      <c r="A178" s="3" t="s">
        <v>256</v>
      </c>
      <c r="B178" s="3" t="s">
        <v>845</v>
      </c>
      <c r="C178" s="3" t="s">
        <v>663</v>
      </c>
      <c r="D178" s="3" t="s">
        <v>678</v>
      </c>
      <c r="E178" s="3" t="s">
        <v>678</v>
      </c>
      <c r="F178" s="3" t="s">
        <v>90</v>
      </c>
      <c r="G178" s="3" t="s">
        <v>665</v>
      </c>
    </row>
    <row r="179" spans="1:7" ht="45" customHeight="1" x14ac:dyDescent="0.25">
      <c r="A179" s="3" t="s">
        <v>256</v>
      </c>
      <c r="B179" s="3" t="s">
        <v>846</v>
      </c>
      <c r="C179" s="3" t="s">
        <v>663</v>
      </c>
      <c r="D179" s="3" t="s">
        <v>678</v>
      </c>
      <c r="E179" s="3" t="s">
        <v>678</v>
      </c>
      <c r="F179" s="3" t="s">
        <v>90</v>
      </c>
      <c r="G179" s="3" t="s">
        <v>665</v>
      </c>
    </row>
    <row r="180" spans="1:7" ht="45" customHeight="1" x14ac:dyDescent="0.25">
      <c r="A180" s="3" t="s">
        <v>256</v>
      </c>
      <c r="B180" s="3" t="s">
        <v>847</v>
      </c>
      <c r="C180" s="3" t="s">
        <v>663</v>
      </c>
      <c r="D180" s="3" t="s">
        <v>678</v>
      </c>
      <c r="E180" s="3" t="s">
        <v>678</v>
      </c>
      <c r="F180" s="3" t="s">
        <v>90</v>
      </c>
      <c r="G180" s="3" t="s">
        <v>665</v>
      </c>
    </row>
    <row r="181" spans="1:7" ht="45" customHeight="1" x14ac:dyDescent="0.25">
      <c r="A181" s="3" t="s">
        <v>256</v>
      </c>
      <c r="B181" s="3" t="s">
        <v>848</v>
      </c>
      <c r="C181" s="3" t="s">
        <v>663</v>
      </c>
      <c r="D181" s="3" t="s">
        <v>678</v>
      </c>
      <c r="E181" s="3" t="s">
        <v>678</v>
      </c>
      <c r="F181" s="3" t="s">
        <v>90</v>
      </c>
      <c r="G181" s="3" t="s">
        <v>665</v>
      </c>
    </row>
    <row r="182" spans="1:7" ht="45" customHeight="1" x14ac:dyDescent="0.25">
      <c r="A182" s="3" t="s">
        <v>256</v>
      </c>
      <c r="B182" s="3" t="s">
        <v>849</v>
      </c>
      <c r="C182" s="3" t="s">
        <v>663</v>
      </c>
      <c r="D182" s="3" t="s">
        <v>678</v>
      </c>
      <c r="E182" s="3" t="s">
        <v>678</v>
      </c>
      <c r="F182" s="3" t="s">
        <v>90</v>
      </c>
      <c r="G182" s="3" t="s">
        <v>665</v>
      </c>
    </row>
    <row r="183" spans="1:7" ht="45" customHeight="1" x14ac:dyDescent="0.25">
      <c r="A183" s="3" t="s">
        <v>256</v>
      </c>
      <c r="B183" s="3" t="s">
        <v>850</v>
      </c>
      <c r="C183" s="3" t="s">
        <v>663</v>
      </c>
      <c r="D183" s="3" t="s">
        <v>678</v>
      </c>
      <c r="E183" s="3" t="s">
        <v>678</v>
      </c>
      <c r="F183" s="3" t="s">
        <v>90</v>
      </c>
      <c r="G183" s="3" t="s">
        <v>665</v>
      </c>
    </row>
    <row r="184" spans="1:7" ht="45" customHeight="1" x14ac:dyDescent="0.25">
      <c r="A184" s="3" t="s">
        <v>261</v>
      </c>
      <c r="B184" s="3" t="s">
        <v>851</v>
      </c>
      <c r="C184" s="3" t="s">
        <v>663</v>
      </c>
      <c r="D184" s="3" t="s">
        <v>691</v>
      </c>
      <c r="E184" s="3" t="s">
        <v>691</v>
      </c>
      <c r="F184" s="3" t="s">
        <v>90</v>
      </c>
      <c r="G184" s="3" t="s">
        <v>665</v>
      </c>
    </row>
    <row r="185" spans="1:7" ht="45" customHeight="1" x14ac:dyDescent="0.25">
      <c r="A185" s="3" t="s">
        <v>261</v>
      </c>
      <c r="B185" s="3" t="s">
        <v>852</v>
      </c>
      <c r="C185" s="3" t="s">
        <v>663</v>
      </c>
      <c r="D185" s="3" t="s">
        <v>691</v>
      </c>
      <c r="E185" s="3" t="s">
        <v>691</v>
      </c>
      <c r="F185" s="3" t="s">
        <v>90</v>
      </c>
      <c r="G185" s="3" t="s">
        <v>665</v>
      </c>
    </row>
    <row r="186" spans="1:7" ht="45" customHeight="1" x14ac:dyDescent="0.25">
      <c r="A186" s="3" t="s">
        <v>261</v>
      </c>
      <c r="B186" s="3" t="s">
        <v>853</v>
      </c>
      <c r="C186" s="3" t="s">
        <v>663</v>
      </c>
      <c r="D186" s="3" t="s">
        <v>691</v>
      </c>
      <c r="E186" s="3" t="s">
        <v>691</v>
      </c>
      <c r="F186" s="3" t="s">
        <v>90</v>
      </c>
      <c r="G186" s="3" t="s">
        <v>665</v>
      </c>
    </row>
    <row r="187" spans="1:7" ht="45" customHeight="1" x14ac:dyDescent="0.25">
      <c r="A187" s="3" t="s">
        <v>261</v>
      </c>
      <c r="B187" s="3" t="s">
        <v>854</v>
      </c>
      <c r="C187" s="3" t="s">
        <v>663</v>
      </c>
      <c r="D187" s="3" t="s">
        <v>691</v>
      </c>
      <c r="E187" s="3" t="s">
        <v>691</v>
      </c>
      <c r="F187" s="3" t="s">
        <v>90</v>
      </c>
      <c r="G187" s="3" t="s">
        <v>665</v>
      </c>
    </row>
    <row r="188" spans="1:7" ht="45" customHeight="1" x14ac:dyDescent="0.25">
      <c r="A188" s="3" t="s">
        <v>261</v>
      </c>
      <c r="B188" s="3" t="s">
        <v>855</v>
      </c>
      <c r="C188" s="3" t="s">
        <v>663</v>
      </c>
      <c r="D188" s="3" t="s">
        <v>691</v>
      </c>
      <c r="E188" s="3" t="s">
        <v>691</v>
      </c>
      <c r="F188" s="3" t="s">
        <v>90</v>
      </c>
      <c r="G188" s="3" t="s">
        <v>665</v>
      </c>
    </row>
    <row r="189" spans="1:7" ht="45" customHeight="1" x14ac:dyDescent="0.25">
      <c r="A189" s="3" t="s">
        <v>261</v>
      </c>
      <c r="B189" s="3" t="s">
        <v>856</v>
      </c>
      <c r="C189" s="3" t="s">
        <v>663</v>
      </c>
      <c r="D189" s="3" t="s">
        <v>691</v>
      </c>
      <c r="E189" s="3" t="s">
        <v>691</v>
      </c>
      <c r="F189" s="3" t="s">
        <v>90</v>
      </c>
      <c r="G189" s="3" t="s">
        <v>665</v>
      </c>
    </row>
    <row r="190" spans="1:7" ht="45" customHeight="1" x14ac:dyDescent="0.25">
      <c r="A190" s="3" t="s">
        <v>261</v>
      </c>
      <c r="B190" s="3" t="s">
        <v>857</v>
      </c>
      <c r="C190" s="3" t="s">
        <v>663</v>
      </c>
      <c r="D190" s="3" t="s">
        <v>691</v>
      </c>
      <c r="E190" s="3" t="s">
        <v>691</v>
      </c>
      <c r="F190" s="3" t="s">
        <v>90</v>
      </c>
      <c r="G190" s="3" t="s">
        <v>665</v>
      </c>
    </row>
    <row r="191" spans="1:7" ht="45" customHeight="1" x14ac:dyDescent="0.25">
      <c r="A191" s="3" t="s">
        <v>261</v>
      </c>
      <c r="B191" s="3" t="s">
        <v>858</v>
      </c>
      <c r="C191" s="3" t="s">
        <v>663</v>
      </c>
      <c r="D191" s="3" t="s">
        <v>691</v>
      </c>
      <c r="E191" s="3" t="s">
        <v>691</v>
      </c>
      <c r="F191" s="3" t="s">
        <v>90</v>
      </c>
      <c r="G191" s="3" t="s">
        <v>665</v>
      </c>
    </row>
    <row r="192" spans="1:7" ht="45" customHeight="1" x14ac:dyDescent="0.25">
      <c r="A192" s="3" t="s">
        <v>261</v>
      </c>
      <c r="B192" s="3" t="s">
        <v>859</v>
      </c>
      <c r="C192" s="3" t="s">
        <v>663</v>
      </c>
      <c r="D192" s="3" t="s">
        <v>691</v>
      </c>
      <c r="E192" s="3" t="s">
        <v>691</v>
      </c>
      <c r="F192" s="3" t="s">
        <v>90</v>
      </c>
      <c r="G192" s="3" t="s">
        <v>665</v>
      </c>
    </row>
    <row r="193" spans="1:7" ht="45" customHeight="1" x14ac:dyDescent="0.25">
      <c r="A193" s="3" t="s">
        <v>261</v>
      </c>
      <c r="B193" s="3" t="s">
        <v>860</v>
      </c>
      <c r="C193" s="3" t="s">
        <v>663</v>
      </c>
      <c r="D193" s="3" t="s">
        <v>691</v>
      </c>
      <c r="E193" s="3" t="s">
        <v>691</v>
      </c>
      <c r="F193" s="3" t="s">
        <v>90</v>
      </c>
      <c r="G193" s="3" t="s">
        <v>665</v>
      </c>
    </row>
    <row r="194" spans="1:7" ht="45" customHeight="1" x14ac:dyDescent="0.25">
      <c r="A194" s="3" t="s">
        <v>261</v>
      </c>
      <c r="B194" s="3" t="s">
        <v>861</v>
      </c>
      <c r="C194" s="3" t="s">
        <v>663</v>
      </c>
      <c r="D194" s="3" t="s">
        <v>691</v>
      </c>
      <c r="E194" s="3" t="s">
        <v>691</v>
      </c>
      <c r="F194" s="3" t="s">
        <v>90</v>
      </c>
      <c r="G194" s="3" t="s">
        <v>665</v>
      </c>
    </row>
    <row r="195" spans="1:7" ht="45" customHeight="1" x14ac:dyDescent="0.25">
      <c r="A195" s="3" t="s">
        <v>261</v>
      </c>
      <c r="B195" s="3" t="s">
        <v>862</v>
      </c>
      <c r="C195" s="3" t="s">
        <v>663</v>
      </c>
      <c r="D195" s="3" t="s">
        <v>691</v>
      </c>
      <c r="E195" s="3" t="s">
        <v>691</v>
      </c>
      <c r="F195" s="3" t="s">
        <v>90</v>
      </c>
      <c r="G195" s="3" t="s">
        <v>665</v>
      </c>
    </row>
    <row r="196" spans="1:7" ht="45" customHeight="1" x14ac:dyDescent="0.25">
      <c r="A196" s="3" t="s">
        <v>268</v>
      </c>
      <c r="B196" s="3" t="s">
        <v>863</v>
      </c>
      <c r="C196" s="3" t="s">
        <v>663</v>
      </c>
      <c r="D196" s="3" t="s">
        <v>717</v>
      </c>
      <c r="E196" s="3" t="s">
        <v>717</v>
      </c>
      <c r="F196" s="3" t="s">
        <v>90</v>
      </c>
      <c r="G196" s="3" t="s">
        <v>665</v>
      </c>
    </row>
    <row r="197" spans="1:7" ht="45" customHeight="1" x14ac:dyDescent="0.25">
      <c r="A197" s="3" t="s">
        <v>268</v>
      </c>
      <c r="B197" s="3" t="s">
        <v>864</v>
      </c>
      <c r="C197" s="3" t="s">
        <v>663</v>
      </c>
      <c r="D197" s="3" t="s">
        <v>717</v>
      </c>
      <c r="E197" s="3" t="s">
        <v>717</v>
      </c>
      <c r="F197" s="3" t="s">
        <v>90</v>
      </c>
      <c r="G197" s="3" t="s">
        <v>665</v>
      </c>
    </row>
    <row r="198" spans="1:7" ht="45" customHeight="1" x14ac:dyDescent="0.25">
      <c r="A198" s="3" t="s">
        <v>268</v>
      </c>
      <c r="B198" s="3" t="s">
        <v>865</v>
      </c>
      <c r="C198" s="3" t="s">
        <v>663</v>
      </c>
      <c r="D198" s="3" t="s">
        <v>717</v>
      </c>
      <c r="E198" s="3" t="s">
        <v>717</v>
      </c>
      <c r="F198" s="3" t="s">
        <v>90</v>
      </c>
      <c r="G198" s="3" t="s">
        <v>665</v>
      </c>
    </row>
    <row r="199" spans="1:7" ht="45" customHeight="1" x14ac:dyDescent="0.25">
      <c r="A199" s="3" t="s">
        <v>268</v>
      </c>
      <c r="B199" s="3" t="s">
        <v>866</v>
      </c>
      <c r="C199" s="3" t="s">
        <v>663</v>
      </c>
      <c r="D199" s="3" t="s">
        <v>717</v>
      </c>
      <c r="E199" s="3" t="s">
        <v>717</v>
      </c>
      <c r="F199" s="3" t="s">
        <v>90</v>
      </c>
      <c r="G199" s="3" t="s">
        <v>665</v>
      </c>
    </row>
    <row r="200" spans="1:7" ht="45" customHeight="1" x14ac:dyDescent="0.25">
      <c r="A200" s="3" t="s">
        <v>268</v>
      </c>
      <c r="B200" s="3" t="s">
        <v>867</v>
      </c>
      <c r="C200" s="3" t="s">
        <v>663</v>
      </c>
      <c r="D200" s="3" t="s">
        <v>717</v>
      </c>
      <c r="E200" s="3" t="s">
        <v>717</v>
      </c>
      <c r="F200" s="3" t="s">
        <v>90</v>
      </c>
      <c r="G200" s="3" t="s">
        <v>665</v>
      </c>
    </row>
    <row r="201" spans="1:7" ht="45" customHeight="1" x14ac:dyDescent="0.25">
      <c r="A201" s="3" t="s">
        <v>268</v>
      </c>
      <c r="B201" s="3" t="s">
        <v>868</v>
      </c>
      <c r="C201" s="3" t="s">
        <v>663</v>
      </c>
      <c r="D201" s="3" t="s">
        <v>717</v>
      </c>
      <c r="E201" s="3" t="s">
        <v>717</v>
      </c>
      <c r="F201" s="3" t="s">
        <v>90</v>
      </c>
      <c r="G201" s="3" t="s">
        <v>665</v>
      </c>
    </row>
    <row r="202" spans="1:7" ht="45" customHeight="1" x14ac:dyDescent="0.25">
      <c r="A202" s="3" t="s">
        <v>268</v>
      </c>
      <c r="B202" s="3" t="s">
        <v>869</v>
      </c>
      <c r="C202" s="3" t="s">
        <v>663</v>
      </c>
      <c r="D202" s="3" t="s">
        <v>717</v>
      </c>
      <c r="E202" s="3" t="s">
        <v>717</v>
      </c>
      <c r="F202" s="3" t="s">
        <v>90</v>
      </c>
      <c r="G202" s="3" t="s">
        <v>665</v>
      </c>
    </row>
    <row r="203" spans="1:7" ht="45" customHeight="1" x14ac:dyDescent="0.25">
      <c r="A203" s="3" t="s">
        <v>268</v>
      </c>
      <c r="B203" s="3" t="s">
        <v>870</v>
      </c>
      <c r="C203" s="3" t="s">
        <v>663</v>
      </c>
      <c r="D203" s="3" t="s">
        <v>717</v>
      </c>
      <c r="E203" s="3" t="s">
        <v>717</v>
      </c>
      <c r="F203" s="3" t="s">
        <v>90</v>
      </c>
      <c r="G203" s="3" t="s">
        <v>665</v>
      </c>
    </row>
    <row r="204" spans="1:7" ht="45" customHeight="1" x14ac:dyDescent="0.25">
      <c r="A204" s="3" t="s">
        <v>268</v>
      </c>
      <c r="B204" s="3" t="s">
        <v>871</v>
      </c>
      <c r="C204" s="3" t="s">
        <v>663</v>
      </c>
      <c r="D204" s="3" t="s">
        <v>717</v>
      </c>
      <c r="E204" s="3" t="s">
        <v>717</v>
      </c>
      <c r="F204" s="3" t="s">
        <v>90</v>
      </c>
      <c r="G204" s="3" t="s">
        <v>665</v>
      </c>
    </row>
    <row r="205" spans="1:7" ht="45" customHeight="1" x14ac:dyDescent="0.25">
      <c r="A205" s="3" t="s">
        <v>268</v>
      </c>
      <c r="B205" s="3" t="s">
        <v>872</v>
      </c>
      <c r="C205" s="3" t="s">
        <v>663</v>
      </c>
      <c r="D205" s="3" t="s">
        <v>717</v>
      </c>
      <c r="E205" s="3" t="s">
        <v>717</v>
      </c>
      <c r="F205" s="3" t="s">
        <v>90</v>
      </c>
      <c r="G205" s="3" t="s">
        <v>665</v>
      </c>
    </row>
    <row r="206" spans="1:7" ht="45" customHeight="1" x14ac:dyDescent="0.25">
      <c r="A206" s="3" t="s">
        <v>268</v>
      </c>
      <c r="B206" s="3" t="s">
        <v>873</v>
      </c>
      <c r="C206" s="3" t="s">
        <v>663</v>
      </c>
      <c r="D206" s="3" t="s">
        <v>717</v>
      </c>
      <c r="E206" s="3" t="s">
        <v>717</v>
      </c>
      <c r="F206" s="3" t="s">
        <v>90</v>
      </c>
      <c r="G206" s="3" t="s">
        <v>665</v>
      </c>
    </row>
    <row r="207" spans="1:7" ht="45" customHeight="1" x14ac:dyDescent="0.25">
      <c r="A207" s="3" t="s">
        <v>268</v>
      </c>
      <c r="B207" s="3" t="s">
        <v>874</v>
      </c>
      <c r="C207" s="3" t="s">
        <v>663</v>
      </c>
      <c r="D207" s="3" t="s">
        <v>717</v>
      </c>
      <c r="E207" s="3" t="s">
        <v>717</v>
      </c>
      <c r="F207" s="3" t="s">
        <v>90</v>
      </c>
      <c r="G207" s="3" t="s">
        <v>665</v>
      </c>
    </row>
    <row r="208" spans="1:7" ht="45" customHeight="1" x14ac:dyDescent="0.25">
      <c r="A208" s="3" t="s">
        <v>280</v>
      </c>
      <c r="B208" s="3" t="s">
        <v>875</v>
      </c>
      <c r="C208" s="3" t="s">
        <v>663</v>
      </c>
      <c r="D208" s="3" t="s">
        <v>691</v>
      </c>
      <c r="E208" s="3" t="s">
        <v>691</v>
      </c>
      <c r="F208" s="3" t="s">
        <v>90</v>
      </c>
      <c r="G208" s="3" t="s">
        <v>665</v>
      </c>
    </row>
    <row r="209" spans="1:7" ht="45" customHeight="1" x14ac:dyDescent="0.25">
      <c r="A209" s="3" t="s">
        <v>280</v>
      </c>
      <c r="B209" s="3" t="s">
        <v>876</v>
      </c>
      <c r="C209" s="3" t="s">
        <v>663</v>
      </c>
      <c r="D209" s="3" t="s">
        <v>691</v>
      </c>
      <c r="E209" s="3" t="s">
        <v>691</v>
      </c>
      <c r="F209" s="3" t="s">
        <v>90</v>
      </c>
      <c r="G209" s="3" t="s">
        <v>665</v>
      </c>
    </row>
    <row r="210" spans="1:7" ht="45" customHeight="1" x14ac:dyDescent="0.25">
      <c r="A210" s="3" t="s">
        <v>280</v>
      </c>
      <c r="B210" s="3" t="s">
        <v>877</v>
      </c>
      <c r="C210" s="3" t="s">
        <v>663</v>
      </c>
      <c r="D210" s="3" t="s">
        <v>691</v>
      </c>
      <c r="E210" s="3" t="s">
        <v>691</v>
      </c>
      <c r="F210" s="3" t="s">
        <v>90</v>
      </c>
      <c r="G210" s="3" t="s">
        <v>665</v>
      </c>
    </row>
    <row r="211" spans="1:7" ht="45" customHeight="1" x14ac:dyDescent="0.25">
      <c r="A211" s="3" t="s">
        <v>280</v>
      </c>
      <c r="B211" s="3" t="s">
        <v>878</v>
      </c>
      <c r="C211" s="3" t="s">
        <v>663</v>
      </c>
      <c r="D211" s="3" t="s">
        <v>691</v>
      </c>
      <c r="E211" s="3" t="s">
        <v>691</v>
      </c>
      <c r="F211" s="3" t="s">
        <v>90</v>
      </c>
      <c r="G211" s="3" t="s">
        <v>665</v>
      </c>
    </row>
    <row r="212" spans="1:7" ht="45" customHeight="1" x14ac:dyDescent="0.25">
      <c r="A212" s="3" t="s">
        <v>280</v>
      </c>
      <c r="B212" s="3" t="s">
        <v>879</v>
      </c>
      <c r="C212" s="3" t="s">
        <v>663</v>
      </c>
      <c r="D212" s="3" t="s">
        <v>691</v>
      </c>
      <c r="E212" s="3" t="s">
        <v>691</v>
      </c>
      <c r="F212" s="3" t="s">
        <v>90</v>
      </c>
      <c r="G212" s="3" t="s">
        <v>665</v>
      </c>
    </row>
    <row r="213" spans="1:7" ht="45" customHeight="1" x14ac:dyDescent="0.25">
      <c r="A213" s="3" t="s">
        <v>280</v>
      </c>
      <c r="B213" s="3" t="s">
        <v>880</v>
      </c>
      <c r="C213" s="3" t="s">
        <v>663</v>
      </c>
      <c r="D213" s="3" t="s">
        <v>691</v>
      </c>
      <c r="E213" s="3" t="s">
        <v>691</v>
      </c>
      <c r="F213" s="3" t="s">
        <v>90</v>
      </c>
      <c r="G213" s="3" t="s">
        <v>665</v>
      </c>
    </row>
    <row r="214" spans="1:7" ht="45" customHeight="1" x14ac:dyDescent="0.25">
      <c r="A214" s="3" t="s">
        <v>280</v>
      </c>
      <c r="B214" s="3" t="s">
        <v>881</v>
      </c>
      <c r="C214" s="3" t="s">
        <v>663</v>
      </c>
      <c r="D214" s="3" t="s">
        <v>691</v>
      </c>
      <c r="E214" s="3" t="s">
        <v>691</v>
      </c>
      <c r="F214" s="3" t="s">
        <v>90</v>
      </c>
      <c r="G214" s="3" t="s">
        <v>665</v>
      </c>
    </row>
    <row r="215" spans="1:7" ht="45" customHeight="1" x14ac:dyDescent="0.25">
      <c r="A215" s="3" t="s">
        <v>280</v>
      </c>
      <c r="B215" s="3" t="s">
        <v>882</v>
      </c>
      <c r="C215" s="3" t="s">
        <v>663</v>
      </c>
      <c r="D215" s="3" t="s">
        <v>691</v>
      </c>
      <c r="E215" s="3" t="s">
        <v>691</v>
      </c>
      <c r="F215" s="3" t="s">
        <v>90</v>
      </c>
      <c r="G215" s="3" t="s">
        <v>665</v>
      </c>
    </row>
    <row r="216" spans="1:7" ht="45" customHeight="1" x14ac:dyDescent="0.25">
      <c r="A216" s="3" t="s">
        <v>280</v>
      </c>
      <c r="B216" s="3" t="s">
        <v>883</v>
      </c>
      <c r="C216" s="3" t="s">
        <v>663</v>
      </c>
      <c r="D216" s="3" t="s">
        <v>691</v>
      </c>
      <c r="E216" s="3" t="s">
        <v>691</v>
      </c>
      <c r="F216" s="3" t="s">
        <v>90</v>
      </c>
      <c r="G216" s="3" t="s">
        <v>665</v>
      </c>
    </row>
    <row r="217" spans="1:7" ht="45" customHeight="1" x14ac:dyDescent="0.25">
      <c r="A217" s="3" t="s">
        <v>280</v>
      </c>
      <c r="B217" s="3" t="s">
        <v>884</v>
      </c>
      <c r="C217" s="3" t="s">
        <v>663</v>
      </c>
      <c r="D217" s="3" t="s">
        <v>691</v>
      </c>
      <c r="E217" s="3" t="s">
        <v>691</v>
      </c>
      <c r="F217" s="3" t="s">
        <v>90</v>
      </c>
      <c r="G217" s="3" t="s">
        <v>665</v>
      </c>
    </row>
    <row r="218" spans="1:7" ht="45" customHeight="1" x14ac:dyDescent="0.25">
      <c r="A218" s="3" t="s">
        <v>280</v>
      </c>
      <c r="B218" s="3" t="s">
        <v>885</v>
      </c>
      <c r="C218" s="3" t="s">
        <v>663</v>
      </c>
      <c r="D218" s="3" t="s">
        <v>691</v>
      </c>
      <c r="E218" s="3" t="s">
        <v>691</v>
      </c>
      <c r="F218" s="3" t="s">
        <v>90</v>
      </c>
      <c r="G218" s="3" t="s">
        <v>665</v>
      </c>
    </row>
    <row r="219" spans="1:7" ht="45" customHeight="1" x14ac:dyDescent="0.25">
      <c r="A219" s="3" t="s">
        <v>280</v>
      </c>
      <c r="B219" s="3" t="s">
        <v>886</v>
      </c>
      <c r="C219" s="3" t="s">
        <v>663</v>
      </c>
      <c r="D219" s="3" t="s">
        <v>691</v>
      </c>
      <c r="E219" s="3" t="s">
        <v>691</v>
      </c>
      <c r="F219" s="3" t="s">
        <v>90</v>
      </c>
      <c r="G219" s="3" t="s">
        <v>665</v>
      </c>
    </row>
    <row r="220" spans="1:7" ht="45" customHeight="1" x14ac:dyDescent="0.25">
      <c r="A220" s="3" t="s">
        <v>285</v>
      </c>
      <c r="B220" s="3" t="s">
        <v>887</v>
      </c>
      <c r="C220" s="3" t="s">
        <v>663</v>
      </c>
      <c r="D220" s="3" t="s">
        <v>704</v>
      </c>
      <c r="E220" s="3" t="s">
        <v>704</v>
      </c>
      <c r="F220" s="3" t="s">
        <v>90</v>
      </c>
      <c r="G220" s="3" t="s">
        <v>665</v>
      </c>
    </row>
    <row r="221" spans="1:7" ht="45" customHeight="1" x14ac:dyDescent="0.25">
      <c r="A221" s="3" t="s">
        <v>285</v>
      </c>
      <c r="B221" s="3" t="s">
        <v>888</v>
      </c>
      <c r="C221" s="3" t="s">
        <v>663</v>
      </c>
      <c r="D221" s="3" t="s">
        <v>704</v>
      </c>
      <c r="E221" s="3" t="s">
        <v>704</v>
      </c>
      <c r="F221" s="3" t="s">
        <v>90</v>
      </c>
      <c r="G221" s="3" t="s">
        <v>665</v>
      </c>
    </row>
    <row r="222" spans="1:7" ht="45" customHeight="1" x14ac:dyDescent="0.25">
      <c r="A222" s="3" t="s">
        <v>285</v>
      </c>
      <c r="B222" s="3" t="s">
        <v>889</v>
      </c>
      <c r="C222" s="3" t="s">
        <v>663</v>
      </c>
      <c r="D222" s="3" t="s">
        <v>704</v>
      </c>
      <c r="E222" s="3" t="s">
        <v>704</v>
      </c>
      <c r="F222" s="3" t="s">
        <v>90</v>
      </c>
      <c r="G222" s="3" t="s">
        <v>665</v>
      </c>
    </row>
    <row r="223" spans="1:7" ht="45" customHeight="1" x14ac:dyDescent="0.25">
      <c r="A223" s="3" t="s">
        <v>285</v>
      </c>
      <c r="B223" s="3" t="s">
        <v>890</v>
      </c>
      <c r="C223" s="3" t="s">
        <v>663</v>
      </c>
      <c r="D223" s="3" t="s">
        <v>704</v>
      </c>
      <c r="E223" s="3" t="s">
        <v>704</v>
      </c>
      <c r="F223" s="3" t="s">
        <v>90</v>
      </c>
      <c r="G223" s="3" t="s">
        <v>665</v>
      </c>
    </row>
    <row r="224" spans="1:7" ht="45" customHeight="1" x14ac:dyDescent="0.25">
      <c r="A224" s="3" t="s">
        <v>285</v>
      </c>
      <c r="B224" s="3" t="s">
        <v>891</v>
      </c>
      <c r="C224" s="3" t="s">
        <v>663</v>
      </c>
      <c r="D224" s="3" t="s">
        <v>704</v>
      </c>
      <c r="E224" s="3" t="s">
        <v>704</v>
      </c>
      <c r="F224" s="3" t="s">
        <v>90</v>
      </c>
      <c r="G224" s="3" t="s">
        <v>665</v>
      </c>
    </row>
    <row r="225" spans="1:7" ht="45" customHeight="1" x14ac:dyDescent="0.25">
      <c r="A225" s="3" t="s">
        <v>285</v>
      </c>
      <c r="B225" s="3" t="s">
        <v>892</v>
      </c>
      <c r="C225" s="3" t="s">
        <v>663</v>
      </c>
      <c r="D225" s="3" t="s">
        <v>704</v>
      </c>
      <c r="E225" s="3" t="s">
        <v>704</v>
      </c>
      <c r="F225" s="3" t="s">
        <v>90</v>
      </c>
      <c r="G225" s="3" t="s">
        <v>665</v>
      </c>
    </row>
    <row r="226" spans="1:7" ht="45" customHeight="1" x14ac:dyDescent="0.25">
      <c r="A226" s="3" t="s">
        <v>285</v>
      </c>
      <c r="B226" s="3" t="s">
        <v>893</v>
      </c>
      <c r="C226" s="3" t="s">
        <v>663</v>
      </c>
      <c r="D226" s="3" t="s">
        <v>704</v>
      </c>
      <c r="E226" s="3" t="s">
        <v>704</v>
      </c>
      <c r="F226" s="3" t="s">
        <v>90</v>
      </c>
      <c r="G226" s="3" t="s">
        <v>665</v>
      </c>
    </row>
    <row r="227" spans="1:7" ht="45" customHeight="1" x14ac:dyDescent="0.25">
      <c r="A227" s="3" t="s">
        <v>285</v>
      </c>
      <c r="B227" s="3" t="s">
        <v>894</v>
      </c>
      <c r="C227" s="3" t="s">
        <v>663</v>
      </c>
      <c r="D227" s="3" t="s">
        <v>704</v>
      </c>
      <c r="E227" s="3" t="s">
        <v>704</v>
      </c>
      <c r="F227" s="3" t="s">
        <v>90</v>
      </c>
      <c r="G227" s="3" t="s">
        <v>665</v>
      </c>
    </row>
    <row r="228" spans="1:7" ht="45" customHeight="1" x14ac:dyDescent="0.25">
      <c r="A228" s="3" t="s">
        <v>285</v>
      </c>
      <c r="B228" s="3" t="s">
        <v>895</v>
      </c>
      <c r="C228" s="3" t="s">
        <v>663</v>
      </c>
      <c r="D228" s="3" t="s">
        <v>704</v>
      </c>
      <c r="E228" s="3" t="s">
        <v>704</v>
      </c>
      <c r="F228" s="3" t="s">
        <v>90</v>
      </c>
      <c r="G228" s="3" t="s">
        <v>665</v>
      </c>
    </row>
    <row r="229" spans="1:7" ht="45" customHeight="1" x14ac:dyDescent="0.25">
      <c r="A229" s="3" t="s">
        <v>285</v>
      </c>
      <c r="B229" s="3" t="s">
        <v>896</v>
      </c>
      <c r="C229" s="3" t="s">
        <v>663</v>
      </c>
      <c r="D229" s="3" t="s">
        <v>704</v>
      </c>
      <c r="E229" s="3" t="s">
        <v>704</v>
      </c>
      <c r="F229" s="3" t="s">
        <v>90</v>
      </c>
      <c r="G229" s="3" t="s">
        <v>665</v>
      </c>
    </row>
    <row r="230" spans="1:7" ht="45" customHeight="1" x14ac:dyDescent="0.25">
      <c r="A230" s="3" t="s">
        <v>285</v>
      </c>
      <c r="B230" s="3" t="s">
        <v>897</v>
      </c>
      <c r="C230" s="3" t="s">
        <v>663</v>
      </c>
      <c r="D230" s="3" t="s">
        <v>704</v>
      </c>
      <c r="E230" s="3" t="s">
        <v>704</v>
      </c>
      <c r="F230" s="3" t="s">
        <v>90</v>
      </c>
      <c r="G230" s="3" t="s">
        <v>665</v>
      </c>
    </row>
    <row r="231" spans="1:7" ht="45" customHeight="1" x14ac:dyDescent="0.25">
      <c r="A231" s="3" t="s">
        <v>285</v>
      </c>
      <c r="B231" s="3" t="s">
        <v>898</v>
      </c>
      <c r="C231" s="3" t="s">
        <v>663</v>
      </c>
      <c r="D231" s="3" t="s">
        <v>704</v>
      </c>
      <c r="E231" s="3" t="s">
        <v>704</v>
      </c>
      <c r="F231" s="3" t="s">
        <v>90</v>
      </c>
      <c r="G231" s="3" t="s">
        <v>665</v>
      </c>
    </row>
    <row r="232" spans="1:7" ht="45" customHeight="1" x14ac:dyDescent="0.25">
      <c r="A232" s="3" t="s">
        <v>290</v>
      </c>
      <c r="B232" s="3" t="s">
        <v>899</v>
      </c>
      <c r="C232" s="3" t="s">
        <v>663</v>
      </c>
      <c r="D232" s="3" t="s">
        <v>704</v>
      </c>
      <c r="E232" s="3" t="s">
        <v>704</v>
      </c>
      <c r="F232" s="3" t="s">
        <v>90</v>
      </c>
      <c r="G232" s="3" t="s">
        <v>665</v>
      </c>
    </row>
    <row r="233" spans="1:7" ht="45" customHeight="1" x14ac:dyDescent="0.25">
      <c r="A233" s="3" t="s">
        <v>290</v>
      </c>
      <c r="B233" s="3" t="s">
        <v>900</v>
      </c>
      <c r="C233" s="3" t="s">
        <v>663</v>
      </c>
      <c r="D233" s="3" t="s">
        <v>704</v>
      </c>
      <c r="E233" s="3" t="s">
        <v>704</v>
      </c>
      <c r="F233" s="3" t="s">
        <v>90</v>
      </c>
      <c r="G233" s="3" t="s">
        <v>665</v>
      </c>
    </row>
    <row r="234" spans="1:7" ht="45" customHeight="1" x14ac:dyDescent="0.25">
      <c r="A234" s="3" t="s">
        <v>290</v>
      </c>
      <c r="B234" s="3" t="s">
        <v>901</v>
      </c>
      <c r="C234" s="3" t="s">
        <v>663</v>
      </c>
      <c r="D234" s="3" t="s">
        <v>704</v>
      </c>
      <c r="E234" s="3" t="s">
        <v>704</v>
      </c>
      <c r="F234" s="3" t="s">
        <v>90</v>
      </c>
      <c r="G234" s="3" t="s">
        <v>665</v>
      </c>
    </row>
    <row r="235" spans="1:7" ht="45" customHeight="1" x14ac:dyDescent="0.25">
      <c r="A235" s="3" t="s">
        <v>290</v>
      </c>
      <c r="B235" s="3" t="s">
        <v>902</v>
      </c>
      <c r="C235" s="3" t="s">
        <v>663</v>
      </c>
      <c r="D235" s="3" t="s">
        <v>704</v>
      </c>
      <c r="E235" s="3" t="s">
        <v>704</v>
      </c>
      <c r="F235" s="3" t="s">
        <v>90</v>
      </c>
      <c r="G235" s="3" t="s">
        <v>665</v>
      </c>
    </row>
    <row r="236" spans="1:7" ht="45" customHeight="1" x14ac:dyDescent="0.25">
      <c r="A236" s="3" t="s">
        <v>290</v>
      </c>
      <c r="B236" s="3" t="s">
        <v>903</v>
      </c>
      <c r="C236" s="3" t="s">
        <v>663</v>
      </c>
      <c r="D236" s="3" t="s">
        <v>704</v>
      </c>
      <c r="E236" s="3" t="s">
        <v>704</v>
      </c>
      <c r="F236" s="3" t="s">
        <v>90</v>
      </c>
      <c r="G236" s="3" t="s">
        <v>665</v>
      </c>
    </row>
    <row r="237" spans="1:7" ht="45" customHeight="1" x14ac:dyDescent="0.25">
      <c r="A237" s="3" t="s">
        <v>290</v>
      </c>
      <c r="B237" s="3" t="s">
        <v>904</v>
      </c>
      <c r="C237" s="3" t="s">
        <v>663</v>
      </c>
      <c r="D237" s="3" t="s">
        <v>704</v>
      </c>
      <c r="E237" s="3" t="s">
        <v>704</v>
      </c>
      <c r="F237" s="3" t="s">
        <v>90</v>
      </c>
      <c r="G237" s="3" t="s">
        <v>665</v>
      </c>
    </row>
    <row r="238" spans="1:7" ht="45" customHeight="1" x14ac:dyDescent="0.25">
      <c r="A238" s="3" t="s">
        <v>290</v>
      </c>
      <c r="B238" s="3" t="s">
        <v>905</v>
      </c>
      <c r="C238" s="3" t="s">
        <v>663</v>
      </c>
      <c r="D238" s="3" t="s">
        <v>704</v>
      </c>
      <c r="E238" s="3" t="s">
        <v>704</v>
      </c>
      <c r="F238" s="3" t="s">
        <v>90</v>
      </c>
      <c r="G238" s="3" t="s">
        <v>665</v>
      </c>
    </row>
    <row r="239" spans="1:7" ht="45" customHeight="1" x14ac:dyDescent="0.25">
      <c r="A239" s="3" t="s">
        <v>290</v>
      </c>
      <c r="B239" s="3" t="s">
        <v>906</v>
      </c>
      <c r="C239" s="3" t="s">
        <v>663</v>
      </c>
      <c r="D239" s="3" t="s">
        <v>704</v>
      </c>
      <c r="E239" s="3" t="s">
        <v>704</v>
      </c>
      <c r="F239" s="3" t="s">
        <v>90</v>
      </c>
      <c r="G239" s="3" t="s">
        <v>665</v>
      </c>
    </row>
    <row r="240" spans="1:7" ht="45" customHeight="1" x14ac:dyDescent="0.25">
      <c r="A240" s="3" t="s">
        <v>290</v>
      </c>
      <c r="B240" s="3" t="s">
        <v>907</v>
      </c>
      <c r="C240" s="3" t="s">
        <v>663</v>
      </c>
      <c r="D240" s="3" t="s">
        <v>704</v>
      </c>
      <c r="E240" s="3" t="s">
        <v>704</v>
      </c>
      <c r="F240" s="3" t="s">
        <v>90</v>
      </c>
      <c r="G240" s="3" t="s">
        <v>665</v>
      </c>
    </row>
    <row r="241" spans="1:7" ht="45" customHeight="1" x14ac:dyDescent="0.25">
      <c r="A241" s="3" t="s">
        <v>290</v>
      </c>
      <c r="B241" s="3" t="s">
        <v>908</v>
      </c>
      <c r="C241" s="3" t="s">
        <v>663</v>
      </c>
      <c r="D241" s="3" t="s">
        <v>704</v>
      </c>
      <c r="E241" s="3" t="s">
        <v>704</v>
      </c>
      <c r="F241" s="3" t="s">
        <v>90</v>
      </c>
      <c r="G241" s="3" t="s">
        <v>665</v>
      </c>
    </row>
    <row r="242" spans="1:7" ht="45" customHeight="1" x14ac:dyDescent="0.25">
      <c r="A242" s="3" t="s">
        <v>290</v>
      </c>
      <c r="B242" s="3" t="s">
        <v>909</v>
      </c>
      <c r="C242" s="3" t="s">
        <v>663</v>
      </c>
      <c r="D242" s="3" t="s">
        <v>704</v>
      </c>
      <c r="E242" s="3" t="s">
        <v>704</v>
      </c>
      <c r="F242" s="3" t="s">
        <v>90</v>
      </c>
      <c r="G242" s="3" t="s">
        <v>665</v>
      </c>
    </row>
    <row r="243" spans="1:7" ht="45" customHeight="1" x14ac:dyDescent="0.25">
      <c r="A243" s="3" t="s">
        <v>290</v>
      </c>
      <c r="B243" s="3" t="s">
        <v>910</v>
      </c>
      <c r="C243" s="3" t="s">
        <v>663</v>
      </c>
      <c r="D243" s="3" t="s">
        <v>704</v>
      </c>
      <c r="E243" s="3" t="s">
        <v>704</v>
      </c>
      <c r="F243" s="3" t="s">
        <v>90</v>
      </c>
      <c r="G243" s="3" t="s">
        <v>665</v>
      </c>
    </row>
    <row r="244" spans="1:7" ht="45" customHeight="1" x14ac:dyDescent="0.25">
      <c r="A244" s="3" t="s">
        <v>294</v>
      </c>
      <c r="B244" s="3" t="s">
        <v>911</v>
      </c>
      <c r="C244" s="3" t="s">
        <v>663</v>
      </c>
      <c r="D244" s="3" t="s">
        <v>704</v>
      </c>
      <c r="E244" s="3" t="s">
        <v>704</v>
      </c>
      <c r="F244" s="3" t="s">
        <v>90</v>
      </c>
      <c r="G244" s="3" t="s">
        <v>665</v>
      </c>
    </row>
    <row r="245" spans="1:7" ht="45" customHeight="1" x14ac:dyDescent="0.25">
      <c r="A245" s="3" t="s">
        <v>294</v>
      </c>
      <c r="B245" s="3" t="s">
        <v>912</v>
      </c>
      <c r="C245" s="3" t="s">
        <v>663</v>
      </c>
      <c r="D245" s="3" t="s">
        <v>704</v>
      </c>
      <c r="E245" s="3" t="s">
        <v>704</v>
      </c>
      <c r="F245" s="3" t="s">
        <v>90</v>
      </c>
      <c r="G245" s="3" t="s">
        <v>665</v>
      </c>
    </row>
    <row r="246" spans="1:7" ht="45" customHeight="1" x14ac:dyDescent="0.25">
      <c r="A246" s="3" t="s">
        <v>294</v>
      </c>
      <c r="B246" s="3" t="s">
        <v>913</v>
      </c>
      <c r="C246" s="3" t="s">
        <v>663</v>
      </c>
      <c r="D246" s="3" t="s">
        <v>704</v>
      </c>
      <c r="E246" s="3" t="s">
        <v>704</v>
      </c>
      <c r="F246" s="3" t="s">
        <v>90</v>
      </c>
      <c r="G246" s="3" t="s">
        <v>665</v>
      </c>
    </row>
    <row r="247" spans="1:7" ht="45" customHeight="1" x14ac:dyDescent="0.25">
      <c r="A247" s="3" t="s">
        <v>294</v>
      </c>
      <c r="B247" s="3" t="s">
        <v>914</v>
      </c>
      <c r="C247" s="3" t="s">
        <v>663</v>
      </c>
      <c r="D247" s="3" t="s">
        <v>704</v>
      </c>
      <c r="E247" s="3" t="s">
        <v>704</v>
      </c>
      <c r="F247" s="3" t="s">
        <v>90</v>
      </c>
      <c r="G247" s="3" t="s">
        <v>665</v>
      </c>
    </row>
    <row r="248" spans="1:7" ht="45" customHeight="1" x14ac:dyDescent="0.25">
      <c r="A248" s="3" t="s">
        <v>294</v>
      </c>
      <c r="B248" s="3" t="s">
        <v>915</v>
      </c>
      <c r="C248" s="3" t="s">
        <v>663</v>
      </c>
      <c r="D248" s="3" t="s">
        <v>704</v>
      </c>
      <c r="E248" s="3" t="s">
        <v>704</v>
      </c>
      <c r="F248" s="3" t="s">
        <v>90</v>
      </c>
      <c r="G248" s="3" t="s">
        <v>665</v>
      </c>
    </row>
    <row r="249" spans="1:7" ht="45" customHeight="1" x14ac:dyDescent="0.25">
      <c r="A249" s="3" t="s">
        <v>294</v>
      </c>
      <c r="B249" s="3" t="s">
        <v>916</v>
      </c>
      <c r="C249" s="3" t="s">
        <v>663</v>
      </c>
      <c r="D249" s="3" t="s">
        <v>704</v>
      </c>
      <c r="E249" s="3" t="s">
        <v>704</v>
      </c>
      <c r="F249" s="3" t="s">
        <v>90</v>
      </c>
      <c r="G249" s="3" t="s">
        <v>665</v>
      </c>
    </row>
    <row r="250" spans="1:7" ht="45" customHeight="1" x14ac:dyDescent="0.25">
      <c r="A250" s="3" t="s">
        <v>294</v>
      </c>
      <c r="B250" s="3" t="s">
        <v>917</v>
      </c>
      <c r="C250" s="3" t="s">
        <v>663</v>
      </c>
      <c r="D250" s="3" t="s">
        <v>704</v>
      </c>
      <c r="E250" s="3" t="s">
        <v>704</v>
      </c>
      <c r="F250" s="3" t="s">
        <v>90</v>
      </c>
      <c r="G250" s="3" t="s">
        <v>665</v>
      </c>
    </row>
    <row r="251" spans="1:7" ht="45" customHeight="1" x14ac:dyDescent="0.25">
      <c r="A251" s="3" t="s">
        <v>294</v>
      </c>
      <c r="B251" s="3" t="s">
        <v>918</v>
      </c>
      <c r="C251" s="3" t="s">
        <v>663</v>
      </c>
      <c r="D251" s="3" t="s">
        <v>704</v>
      </c>
      <c r="E251" s="3" t="s">
        <v>704</v>
      </c>
      <c r="F251" s="3" t="s">
        <v>90</v>
      </c>
      <c r="G251" s="3" t="s">
        <v>665</v>
      </c>
    </row>
    <row r="252" spans="1:7" ht="45" customHeight="1" x14ac:dyDescent="0.25">
      <c r="A252" s="3" t="s">
        <v>294</v>
      </c>
      <c r="B252" s="3" t="s">
        <v>919</v>
      </c>
      <c r="C252" s="3" t="s">
        <v>663</v>
      </c>
      <c r="D252" s="3" t="s">
        <v>704</v>
      </c>
      <c r="E252" s="3" t="s">
        <v>704</v>
      </c>
      <c r="F252" s="3" t="s">
        <v>90</v>
      </c>
      <c r="G252" s="3" t="s">
        <v>665</v>
      </c>
    </row>
    <row r="253" spans="1:7" ht="45" customHeight="1" x14ac:dyDescent="0.25">
      <c r="A253" s="3" t="s">
        <v>294</v>
      </c>
      <c r="B253" s="3" t="s">
        <v>920</v>
      </c>
      <c r="C253" s="3" t="s">
        <v>663</v>
      </c>
      <c r="D253" s="3" t="s">
        <v>704</v>
      </c>
      <c r="E253" s="3" t="s">
        <v>704</v>
      </c>
      <c r="F253" s="3" t="s">
        <v>90</v>
      </c>
      <c r="G253" s="3" t="s">
        <v>665</v>
      </c>
    </row>
    <row r="254" spans="1:7" ht="45" customHeight="1" x14ac:dyDescent="0.25">
      <c r="A254" s="3" t="s">
        <v>294</v>
      </c>
      <c r="B254" s="3" t="s">
        <v>921</v>
      </c>
      <c r="C254" s="3" t="s">
        <v>663</v>
      </c>
      <c r="D254" s="3" t="s">
        <v>704</v>
      </c>
      <c r="E254" s="3" t="s">
        <v>704</v>
      </c>
      <c r="F254" s="3" t="s">
        <v>90</v>
      </c>
      <c r="G254" s="3" t="s">
        <v>665</v>
      </c>
    </row>
    <row r="255" spans="1:7" ht="45" customHeight="1" x14ac:dyDescent="0.25">
      <c r="A255" s="3" t="s">
        <v>294</v>
      </c>
      <c r="B255" s="3" t="s">
        <v>922</v>
      </c>
      <c r="C255" s="3" t="s">
        <v>663</v>
      </c>
      <c r="D255" s="3" t="s">
        <v>704</v>
      </c>
      <c r="E255" s="3" t="s">
        <v>704</v>
      </c>
      <c r="F255" s="3" t="s">
        <v>90</v>
      </c>
      <c r="G255" s="3" t="s">
        <v>665</v>
      </c>
    </row>
    <row r="256" spans="1:7" ht="45" customHeight="1" x14ac:dyDescent="0.25">
      <c r="A256" s="3" t="s">
        <v>298</v>
      </c>
      <c r="B256" s="3" t="s">
        <v>923</v>
      </c>
      <c r="C256" s="3" t="s">
        <v>663</v>
      </c>
      <c r="D256" s="3" t="s">
        <v>691</v>
      </c>
      <c r="E256" s="3" t="s">
        <v>691</v>
      </c>
      <c r="F256" s="3" t="s">
        <v>90</v>
      </c>
      <c r="G256" s="3" t="s">
        <v>665</v>
      </c>
    </row>
    <row r="257" spans="1:7" ht="45" customHeight="1" x14ac:dyDescent="0.25">
      <c r="A257" s="3" t="s">
        <v>298</v>
      </c>
      <c r="B257" s="3" t="s">
        <v>924</v>
      </c>
      <c r="C257" s="3" t="s">
        <v>663</v>
      </c>
      <c r="D257" s="3" t="s">
        <v>691</v>
      </c>
      <c r="E257" s="3" t="s">
        <v>691</v>
      </c>
      <c r="F257" s="3" t="s">
        <v>90</v>
      </c>
      <c r="G257" s="3" t="s">
        <v>665</v>
      </c>
    </row>
    <row r="258" spans="1:7" ht="45" customHeight="1" x14ac:dyDescent="0.25">
      <c r="A258" s="3" t="s">
        <v>298</v>
      </c>
      <c r="B258" s="3" t="s">
        <v>925</v>
      </c>
      <c r="C258" s="3" t="s">
        <v>663</v>
      </c>
      <c r="D258" s="3" t="s">
        <v>691</v>
      </c>
      <c r="E258" s="3" t="s">
        <v>691</v>
      </c>
      <c r="F258" s="3" t="s">
        <v>90</v>
      </c>
      <c r="G258" s="3" t="s">
        <v>665</v>
      </c>
    </row>
    <row r="259" spans="1:7" ht="45" customHeight="1" x14ac:dyDescent="0.25">
      <c r="A259" s="3" t="s">
        <v>298</v>
      </c>
      <c r="B259" s="3" t="s">
        <v>926</v>
      </c>
      <c r="C259" s="3" t="s">
        <v>663</v>
      </c>
      <c r="D259" s="3" t="s">
        <v>691</v>
      </c>
      <c r="E259" s="3" t="s">
        <v>691</v>
      </c>
      <c r="F259" s="3" t="s">
        <v>90</v>
      </c>
      <c r="G259" s="3" t="s">
        <v>665</v>
      </c>
    </row>
    <row r="260" spans="1:7" ht="45" customHeight="1" x14ac:dyDescent="0.25">
      <c r="A260" s="3" t="s">
        <v>298</v>
      </c>
      <c r="B260" s="3" t="s">
        <v>927</v>
      </c>
      <c r="C260" s="3" t="s">
        <v>663</v>
      </c>
      <c r="D260" s="3" t="s">
        <v>691</v>
      </c>
      <c r="E260" s="3" t="s">
        <v>691</v>
      </c>
      <c r="F260" s="3" t="s">
        <v>90</v>
      </c>
      <c r="G260" s="3" t="s">
        <v>665</v>
      </c>
    </row>
    <row r="261" spans="1:7" ht="45" customHeight="1" x14ac:dyDescent="0.25">
      <c r="A261" s="3" t="s">
        <v>298</v>
      </c>
      <c r="B261" s="3" t="s">
        <v>928</v>
      </c>
      <c r="C261" s="3" t="s">
        <v>663</v>
      </c>
      <c r="D261" s="3" t="s">
        <v>691</v>
      </c>
      <c r="E261" s="3" t="s">
        <v>691</v>
      </c>
      <c r="F261" s="3" t="s">
        <v>90</v>
      </c>
      <c r="G261" s="3" t="s">
        <v>665</v>
      </c>
    </row>
    <row r="262" spans="1:7" ht="45" customHeight="1" x14ac:dyDescent="0.25">
      <c r="A262" s="3" t="s">
        <v>298</v>
      </c>
      <c r="B262" s="3" t="s">
        <v>929</v>
      </c>
      <c r="C262" s="3" t="s">
        <v>663</v>
      </c>
      <c r="D262" s="3" t="s">
        <v>691</v>
      </c>
      <c r="E262" s="3" t="s">
        <v>691</v>
      </c>
      <c r="F262" s="3" t="s">
        <v>90</v>
      </c>
      <c r="G262" s="3" t="s">
        <v>665</v>
      </c>
    </row>
    <row r="263" spans="1:7" ht="45" customHeight="1" x14ac:dyDescent="0.25">
      <c r="A263" s="3" t="s">
        <v>298</v>
      </c>
      <c r="B263" s="3" t="s">
        <v>930</v>
      </c>
      <c r="C263" s="3" t="s">
        <v>663</v>
      </c>
      <c r="D263" s="3" t="s">
        <v>691</v>
      </c>
      <c r="E263" s="3" t="s">
        <v>691</v>
      </c>
      <c r="F263" s="3" t="s">
        <v>90</v>
      </c>
      <c r="G263" s="3" t="s">
        <v>665</v>
      </c>
    </row>
    <row r="264" spans="1:7" ht="45" customHeight="1" x14ac:dyDescent="0.25">
      <c r="A264" s="3" t="s">
        <v>298</v>
      </c>
      <c r="B264" s="3" t="s">
        <v>931</v>
      </c>
      <c r="C264" s="3" t="s">
        <v>663</v>
      </c>
      <c r="D264" s="3" t="s">
        <v>691</v>
      </c>
      <c r="E264" s="3" t="s">
        <v>691</v>
      </c>
      <c r="F264" s="3" t="s">
        <v>90</v>
      </c>
      <c r="G264" s="3" t="s">
        <v>665</v>
      </c>
    </row>
    <row r="265" spans="1:7" ht="45" customHeight="1" x14ac:dyDescent="0.25">
      <c r="A265" s="3" t="s">
        <v>298</v>
      </c>
      <c r="B265" s="3" t="s">
        <v>932</v>
      </c>
      <c r="C265" s="3" t="s">
        <v>663</v>
      </c>
      <c r="D265" s="3" t="s">
        <v>691</v>
      </c>
      <c r="E265" s="3" t="s">
        <v>691</v>
      </c>
      <c r="F265" s="3" t="s">
        <v>90</v>
      </c>
      <c r="G265" s="3" t="s">
        <v>665</v>
      </c>
    </row>
    <row r="266" spans="1:7" ht="45" customHeight="1" x14ac:dyDescent="0.25">
      <c r="A266" s="3" t="s">
        <v>298</v>
      </c>
      <c r="B266" s="3" t="s">
        <v>933</v>
      </c>
      <c r="C266" s="3" t="s">
        <v>663</v>
      </c>
      <c r="D266" s="3" t="s">
        <v>691</v>
      </c>
      <c r="E266" s="3" t="s">
        <v>691</v>
      </c>
      <c r="F266" s="3" t="s">
        <v>90</v>
      </c>
      <c r="G266" s="3" t="s">
        <v>665</v>
      </c>
    </row>
    <row r="267" spans="1:7" ht="45" customHeight="1" x14ac:dyDescent="0.25">
      <c r="A267" s="3" t="s">
        <v>298</v>
      </c>
      <c r="B267" s="3" t="s">
        <v>934</v>
      </c>
      <c r="C267" s="3" t="s">
        <v>663</v>
      </c>
      <c r="D267" s="3" t="s">
        <v>691</v>
      </c>
      <c r="E267" s="3" t="s">
        <v>691</v>
      </c>
      <c r="F267" s="3" t="s">
        <v>90</v>
      </c>
      <c r="G267" s="3" t="s">
        <v>665</v>
      </c>
    </row>
    <row r="268" spans="1:7" ht="45" customHeight="1" x14ac:dyDescent="0.25">
      <c r="A268" s="3" t="s">
        <v>308</v>
      </c>
      <c r="B268" s="3" t="s">
        <v>935</v>
      </c>
      <c r="C268" s="3" t="s">
        <v>663</v>
      </c>
      <c r="D268" s="3" t="s">
        <v>704</v>
      </c>
      <c r="E268" s="3" t="s">
        <v>704</v>
      </c>
      <c r="F268" s="3" t="s">
        <v>90</v>
      </c>
      <c r="G268" s="3" t="s">
        <v>665</v>
      </c>
    </row>
    <row r="269" spans="1:7" ht="45" customHeight="1" x14ac:dyDescent="0.25">
      <c r="A269" s="3" t="s">
        <v>308</v>
      </c>
      <c r="B269" s="3" t="s">
        <v>936</v>
      </c>
      <c r="C269" s="3" t="s">
        <v>663</v>
      </c>
      <c r="D269" s="3" t="s">
        <v>704</v>
      </c>
      <c r="E269" s="3" t="s">
        <v>704</v>
      </c>
      <c r="F269" s="3" t="s">
        <v>90</v>
      </c>
      <c r="G269" s="3" t="s">
        <v>665</v>
      </c>
    </row>
    <row r="270" spans="1:7" ht="45" customHeight="1" x14ac:dyDescent="0.25">
      <c r="A270" s="3" t="s">
        <v>308</v>
      </c>
      <c r="B270" s="3" t="s">
        <v>937</v>
      </c>
      <c r="C270" s="3" t="s">
        <v>663</v>
      </c>
      <c r="D270" s="3" t="s">
        <v>704</v>
      </c>
      <c r="E270" s="3" t="s">
        <v>704</v>
      </c>
      <c r="F270" s="3" t="s">
        <v>90</v>
      </c>
      <c r="G270" s="3" t="s">
        <v>665</v>
      </c>
    </row>
    <row r="271" spans="1:7" ht="45" customHeight="1" x14ac:dyDescent="0.25">
      <c r="A271" s="3" t="s">
        <v>308</v>
      </c>
      <c r="B271" s="3" t="s">
        <v>938</v>
      </c>
      <c r="C271" s="3" t="s">
        <v>663</v>
      </c>
      <c r="D271" s="3" t="s">
        <v>704</v>
      </c>
      <c r="E271" s="3" t="s">
        <v>704</v>
      </c>
      <c r="F271" s="3" t="s">
        <v>90</v>
      </c>
      <c r="G271" s="3" t="s">
        <v>665</v>
      </c>
    </row>
    <row r="272" spans="1:7" ht="45" customHeight="1" x14ac:dyDescent="0.25">
      <c r="A272" s="3" t="s">
        <v>308</v>
      </c>
      <c r="B272" s="3" t="s">
        <v>939</v>
      </c>
      <c r="C272" s="3" t="s">
        <v>663</v>
      </c>
      <c r="D272" s="3" t="s">
        <v>704</v>
      </c>
      <c r="E272" s="3" t="s">
        <v>704</v>
      </c>
      <c r="F272" s="3" t="s">
        <v>90</v>
      </c>
      <c r="G272" s="3" t="s">
        <v>665</v>
      </c>
    </row>
    <row r="273" spans="1:7" ht="45" customHeight="1" x14ac:dyDescent="0.25">
      <c r="A273" s="3" t="s">
        <v>308</v>
      </c>
      <c r="B273" s="3" t="s">
        <v>940</v>
      </c>
      <c r="C273" s="3" t="s">
        <v>663</v>
      </c>
      <c r="D273" s="3" t="s">
        <v>704</v>
      </c>
      <c r="E273" s="3" t="s">
        <v>704</v>
      </c>
      <c r="F273" s="3" t="s">
        <v>90</v>
      </c>
      <c r="G273" s="3" t="s">
        <v>665</v>
      </c>
    </row>
    <row r="274" spans="1:7" ht="45" customHeight="1" x14ac:dyDescent="0.25">
      <c r="A274" s="3" t="s">
        <v>308</v>
      </c>
      <c r="B274" s="3" t="s">
        <v>941</v>
      </c>
      <c r="C274" s="3" t="s">
        <v>663</v>
      </c>
      <c r="D274" s="3" t="s">
        <v>704</v>
      </c>
      <c r="E274" s="3" t="s">
        <v>704</v>
      </c>
      <c r="F274" s="3" t="s">
        <v>90</v>
      </c>
      <c r="G274" s="3" t="s">
        <v>665</v>
      </c>
    </row>
    <row r="275" spans="1:7" ht="45" customHeight="1" x14ac:dyDescent="0.25">
      <c r="A275" s="3" t="s">
        <v>308</v>
      </c>
      <c r="B275" s="3" t="s">
        <v>942</v>
      </c>
      <c r="C275" s="3" t="s">
        <v>663</v>
      </c>
      <c r="D275" s="3" t="s">
        <v>704</v>
      </c>
      <c r="E275" s="3" t="s">
        <v>704</v>
      </c>
      <c r="F275" s="3" t="s">
        <v>90</v>
      </c>
      <c r="G275" s="3" t="s">
        <v>665</v>
      </c>
    </row>
    <row r="276" spans="1:7" ht="45" customHeight="1" x14ac:dyDescent="0.25">
      <c r="A276" s="3" t="s">
        <v>308</v>
      </c>
      <c r="B276" s="3" t="s">
        <v>943</v>
      </c>
      <c r="C276" s="3" t="s">
        <v>663</v>
      </c>
      <c r="D276" s="3" t="s">
        <v>704</v>
      </c>
      <c r="E276" s="3" t="s">
        <v>704</v>
      </c>
      <c r="F276" s="3" t="s">
        <v>90</v>
      </c>
      <c r="G276" s="3" t="s">
        <v>665</v>
      </c>
    </row>
    <row r="277" spans="1:7" ht="45" customHeight="1" x14ac:dyDescent="0.25">
      <c r="A277" s="3" t="s">
        <v>308</v>
      </c>
      <c r="B277" s="3" t="s">
        <v>944</v>
      </c>
      <c r="C277" s="3" t="s">
        <v>663</v>
      </c>
      <c r="D277" s="3" t="s">
        <v>704</v>
      </c>
      <c r="E277" s="3" t="s">
        <v>704</v>
      </c>
      <c r="F277" s="3" t="s">
        <v>90</v>
      </c>
      <c r="G277" s="3" t="s">
        <v>665</v>
      </c>
    </row>
    <row r="278" spans="1:7" ht="45" customHeight="1" x14ac:dyDescent="0.25">
      <c r="A278" s="3" t="s">
        <v>308</v>
      </c>
      <c r="B278" s="3" t="s">
        <v>945</v>
      </c>
      <c r="C278" s="3" t="s">
        <v>663</v>
      </c>
      <c r="D278" s="3" t="s">
        <v>704</v>
      </c>
      <c r="E278" s="3" t="s">
        <v>704</v>
      </c>
      <c r="F278" s="3" t="s">
        <v>90</v>
      </c>
      <c r="G278" s="3" t="s">
        <v>665</v>
      </c>
    </row>
    <row r="279" spans="1:7" ht="45" customHeight="1" x14ac:dyDescent="0.25">
      <c r="A279" s="3" t="s">
        <v>308</v>
      </c>
      <c r="B279" s="3" t="s">
        <v>946</v>
      </c>
      <c r="C279" s="3" t="s">
        <v>663</v>
      </c>
      <c r="D279" s="3" t="s">
        <v>704</v>
      </c>
      <c r="E279" s="3" t="s">
        <v>704</v>
      </c>
      <c r="F279" s="3" t="s">
        <v>90</v>
      </c>
      <c r="G279" s="3" t="s">
        <v>665</v>
      </c>
    </row>
    <row r="280" spans="1:7" ht="45" customHeight="1" x14ac:dyDescent="0.25">
      <c r="A280" s="3" t="s">
        <v>315</v>
      </c>
      <c r="B280" s="3" t="s">
        <v>947</v>
      </c>
      <c r="C280" s="3" t="s">
        <v>663</v>
      </c>
      <c r="D280" s="3" t="s">
        <v>664</v>
      </c>
      <c r="E280" s="3" t="s">
        <v>664</v>
      </c>
      <c r="F280" s="3" t="s">
        <v>90</v>
      </c>
      <c r="G280" s="3" t="s">
        <v>665</v>
      </c>
    </row>
    <row r="281" spans="1:7" ht="45" customHeight="1" x14ac:dyDescent="0.25">
      <c r="A281" s="3" t="s">
        <v>315</v>
      </c>
      <c r="B281" s="3" t="s">
        <v>948</v>
      </c>
      <c r="C281" s="3" t="s">
        <v>663</v>
      </c>
      <c r="D281" s="3" t="s">
        <v>664</v>
      </c>
      <c r="E281" s="3" t="s">
        <v>664</v>
      </c>
      <c r="F281" s="3" t="s">
        <v>90</v>
      </c>
      <c r="G281" s="3" t="s">
        <v>665</v>
      </c>
    </row>
    <row r="282" spans="1:7" ht="45" customHeight="1" x14ac:dyDescent="0.25">
      <c r="A282" s="3" t="s">
        <v>315</v>
      </c>
      <c r="B282" s="3" t="s">
        <v>949</v>
      </c>
      <c r="C282" s="3" t="s">
        <v>663</v>
      </c>
      <c r="D282" s="3" t="s">
        <v>664</v>
      </c>
      <c r="E282" s="3" t="s">
        <v>664</v>
      </c>
      <c r="F282" s="3" t="s">
        <v>90</v>
      </c>
      <c r="G282" s="3" t="s">
        <v>665</v>
      </c>
    </row>
    <row r="283" spans="1:7" ht="45" customHeight="1" x14ac:dyDescent="0.25">
      <c r="A283" s="3" t="s">
        <v>315</v>
      </c>
      <c r="B283" s="3" t="s">
        <v>950</v>
      </c>
      <c r="C283" s="3" t="s">
        <v>663</v>
      </c>
      <c r="D283" s="3" t="s">
        <v>664</v>
      </c>
      <c r="E283" s="3" t="s">
        <v>664</v>
      </c>
      <c r="F283" s="3" t="s">
        <v>90</v>
      </c>
      <c r="G283" s="3" t="s">
        <v>665</v>
      </c>
    </row>
    <row r="284" spans="1:7" ht="45" customHeight="1" x14ac:dyDescent="0.25">
      <c r="A284" s="3" t="s">
        <v>315</v>
      </c>
      <c r="B284" s="3" t="s">
        <v>951</v>
      </c>
      <c r="C284" s="3" t="s">
        <v>663</v>
      </c>
      <c r="D284" s="3" t="s">
        <v>664</v>
      </c>
      <c r="E284" s="3" t="s">
        <v>664</v>
      </c>
      <c r="F284" s="3" t="s">
        <v>90</v>
      </c>
      <c r="G284" s="3" t="s">
        <v>665</v>
      </c>
    </row>
    <row r="285" spans="1:7" ht="45" customHeight="1" x14ac:dyDescent="0.25">
      <c r="A285" s="3" t="s">
        <v>315</v>
      </c>
      <c r="B285" s="3" t="s">
        <v>952</v>
      </c>
      <c r="C285" s="3" t="s">
        <v>663</v>
      </c>
      <c r="D285" s="3" t="s">
        <v>664</v>
      </c>
      <c r="E285" s="3" t="s">
        <v>664</v>
      </c>
      <c r="F285" s="3" t="s">
        <v>90</v>
      </c>
      <c r="G285" s="3" t="s">
        <v>665</v>
      </c>
    </row>
    <row r="286" spans="1:7" ht="45" customHeight="1" x14ac:dyDescent="0.25">
      <c r="A286" s="3" t="s">
        <v>315</v>
      </c>
      <c r="B286" s="3" t="s">
        <v>953</v>
      </c>
      <c r="C286" s="3" t="s">
        <v>663</v>
      </c>
      <c r="D286" s="3" t="s">
        <v>664</v>
      </c>
      <c r="E286" s="3" t="s">
        <v>664</v>
      </c>
      <c r="F286" s="3" t="s">
        <v>90</v>
      </c>
      <c r="G286" s="3" t="s">
        <v>665</v>
      </c>
    </row>
    <row r="287" spans="1:7" ht="45" customHeight="1" x14ac:dyDescent="0.25">
      <c r="A287" s="3" t="s">
        <v>315</v>
      </c>
      <c r="B287" s="3" t="s">
        <v>954</v>
      </c>
      <c r="C287" s="3" t="s">
        <v>663</v>
      </c>
      <c r="D287" s="3" t="s">
        <v>664</v>
      </c>
      <c r="E287" s="3" t="s">
        <v>664</v>
      </c>
      <c r="F287" s="3" t="s">
        <v>90</v>
      </c>
      <c r="G287" s="3" t="s">
        <v>665</v>
      </c>
    </row>
    <row r="288" spans="1:7" ht="45" customHeight="1" x14ac:dyDescent="0.25">
      <c r="A288" s="3" t="s">
        <v>315</v>
      </c>
      <c r="B288" s="3" t="s">
        <v>955</v>
      </c>
      <c r="C288" s="3" t="s">
        <v>663</v>
      </c>
      <c r="D288" s="3" t="s">
        <v>664</v>
      </c>
      <c r="E288" s="3" t="s">
        <v>664</v>
      </c>
      <c r="F288" s="3" t="s">
        <v>90</v>
      </c>
      <c r="G288" s="3" t="s">
        <v>665</v>
      </c>
    </row>
    <row r="289" spans="1:7" ht="45" customHeight="1" x14ac:dyDescent="0.25">
      <c r="A289" s="3" t="s">
        <v>315</v>
      </c>
      <c r="B289" s="3" t="s">
        <v>956</v>
      </c>
      <c r="C289" s="3" t="s">
        <v>663</v>
      </c>
      <c r="D289" s="3" t="s">
        <v>664</v>
      </c>
      <c r="E289" s="3" t="s">
        <v>664</v>
      </c>
      <c r="F289" s="3" t="s">
        <v>90</v>
      </c>
      <c r="G289" s="3" t="s">
        <v>665</v>
      </c>
    </row>
    <row r="290" spans="1:7" ht="45" customHeight="1" x14ac:dyDescent="0.25">
      <c r="A290" s="3" t="s">
        <v>315</v>
      </c>
      <c r="B290" s="3" t="s">
        <v>957</v>
      </c>
      <c r="C290" s="3" t="s">
        <v>663</v>
      </c>
      <c r="D290" s="3" t="s">
        <v>664</v>
      </c>
      <c r="E290" s="3" t="s">
        <v>664</v>
      </c>
      <c r="F290" s="3" t="s">
        <v>90</v>
      </c>
      <c r="G290" s="3" t="s">
        <v>665</v>
      </c>
    </row>
    <row r="291" spans="1:7" ht="45" customHeight="1" x14ac:dyDescent="0.25">
      <c r="A291" s="3" t="s">
        <v>315</v>
      </c>
      <c r="B291" s="3" t="s">
        <v>958</v>
      </c>
      <c r="C291" s="3" t="s">
        <v>663</v>
      </c>
      <c r="D291" s="3" t="s">
        <v>664</v>
      </c>
      <c r="E291" s="3" t="s">
        <v>664</v>
      </c>
      <c r="F291" s="3" t="s">
        <v>90</v>
      </c>
      <c r="G291" s="3" t="s">
        <v>665</v>
      </c>
    </row>
    <row r="292" spans="1:7" ht="45" customHeight="1" x14ac:dyDescent="0.25">
      <c r="A292" s="3" t="s">
        <v>321</v>
      </c>
      <c r="B292" s="3" t="s">
        <v>959</v>
      </c>
      <c r="C292" s="3" t="s">
        <v>663</v>
      </c>
      <c r="D292" s="3" t="s">
        <v>691</v>
      </c>
      <c r="E292" s="3" t="s">
        <v>691</v>
      </c>
      <c r="F292" s="3" t="s">
        <v>90</v>
      </c>
      <c r="G292" s="3" t="s">
        <v>665</v>
      </c>
    </row>
    <row r="293" spans="1:7" ht="45" customHeight="1" x14ac:dyDescent="0.25">
      <c r="A293" s="3" t="s">
        <v>321</v>
      </c>
      <c r="B293" s="3" t="s">
        <v>960</v>
      </c>
      <c r="C293" s="3" t="s">
        <v>663</v>
      </c>
      <c r="D293" s="3" t="s">
        <v>691</v>
      </c>
      <c r="E293" s="3" t="s">
        <v>691</v>
      </c>
      <c r="F293" s="3" t="s">
        <v>90</v>
      </c>
      <c r="G293" s="3" t="s">
        <v>665</v>
      </c>
    </row>
    <row r="294" spans="1:7" ht="45" customHeight="1" x14ac:dyDescent="0.25">
      <c r="A294" s="3" t="s">
        <v>321</v>
      </c>
      <c r="B294" s="3" t="s">
        <v>961</v>
      </c>
      <c r="C294" s="3" t="s">
        <v>663</v>
      </c>
      <c r="D294" s="3" t="s">
        <v>691</v>
      </c>
      <c r="E294" s="3" t="s">
        <v>691</v>
      </c>
      <c r="F294" s="3" t="s">
        <v>90</v>
      </c>
      <c r="G294" s="3" t="s">
        <v>665</v>
      </c>
    </row>
    <row r="295" spans="1:7" ht="45" customHeight="1" x14ac:dyDescent="0.25">
      <c r="A295" s="3" t="s">
        <v>321</v>
      </c>
      <c r="B295" s="3" t="s">
        <v>962</v>
      </c>
      <c r="C295" s="3" t="s">
        <v>663</v>
      </c>
      <c r="D295" s="3" t="s">
        <v>691</v>
      </c>
      <c r="E295" s="3" t="s">
        <v>691</v>
      </c>
      <c r="F295" s="3" t="s">
        <v>90</v>
      </c>
      <c r="G295" s="3" t="s">
        <v>665</v>
      </c>
    </row>
    <row r="296" spans="1:7" ht="45" customHeight="1" x14ac:dyDescent="0.25">
      <c r="A296" s="3" t="s">
        <v>321</v>
      </c>
      <c r="B296" s="3" t="s">
        <v>963</v>
      </c>
      <c r="C296" s="3" t="s">
        <v>663</v>
      </c>
      <c r="D296" s="3" t="s">
        <v>691</v>
      </c>
      <c r="E296" s="3" t="s">
        <v>691</v>
      </c>
      <c r="F296" s="3" t="s">
        <v>90</v>
      </c>
      <c r="G296" s="3" t="s">
        <v>665</v>
      </c>
    </row>
    <row r="297" spans="1:7" ht="45" customHeight="1" x14ac:dyDescent="0.25">
      <c r="A297" s="3" t="s">
        <v>321</v>
      </c>
      <c r="B297" s="3" t="s">
        <v>964</v>
      </c>
      <c r="C297" s="3" t="s">
        <v>663</v>
      </c>
      <c r="D297" s="3" t="s">
        <v>691</v>
      </c>
      <c r="E297" s="3" t="s">
        <v>691</v>
      </c>
      <c r="F297" s="3" t="s">
        <v>90</v>
      </c>
      <c r="G297" s="3" t="s">
        <v>665</v>
      </c>
    </row>
    <row r="298" spans="1:7" ht="45" customHeight="1" x14ac:dyDescent="0.25">
      <c r="A298" s="3" t="s">
        <v>321</v>
      </c>
      <c r="B298" s="3" t="s">
        <v>965</v>
      </c>
      <c r="C298" s="3" t="s">
        <v>663</v>
      </c>
      <c r="D298" s="3" t="s">
        <v>691</v>
      </c>
      <c r="E298" s="3" t="s">
        <v>691</v>
      </c>
      <c r="F298" s="3" t="s">
        <v>90</v>
      </c>
      <c r="G298" s="3" t="s">
        <v>665</v>
      </c>
    </row>
    <row r="299" spans="1:7" ht="45" customHeight="1" x14ac:dyDescent="0.25">
      <c r="A299" s="3" t="s">
        <v>321</v>
      </c>
      <c r="B299" s="3" t="s">
        <v>966</v>
      </c>
      <c r="C299" s="3" t="s">
        <v>663</v>
      </c>
      <c r="D299" s="3" t="s">
        <v>691</v>
      </c>
      <c r="E299" s="3" t="s">
        <v>691</v>
      </c>
      <c r="F299" s="3" t="s">
        <v>90</v>
      </c>
      <c r="G299" s="3" t="s">
        <v>665</v>
      </c>
    </row>
    <row r="300" spans="1:7" ht="45" customHeight="1" x14ac:dyDescent="0.25">
      <c r="A300" s="3" t="s">
        <v>321</v>
      </c>
      <c r="B300" s="3" t="s">
        <v>967</v>
      </c>
      <c r="C300" s="3" t="s">
        <v>663</v>
      </c>
      <c r="D300" s="3" t="s">
        <v>691</v>
      </c>
      <c r="E300" s="3" t="s">
        <v>691</v>
      </c>
      <c r="F300" s="3" t="s">
        <v>90</v>
      </c>
      <c r="G300" s="3" t="s">
        <v>665</v>
      </c>
    </row>
    <row r="301" spans="1:7" ht="45" customHeight="1" x14ac:dyDescent="0.25">
      <c r="A301" s="3" t="s">
        <v>321</v>
      </c>
      <c r="B301" s="3" t="s">
        <v>968</v>
      </c>
      <c r="C301" s="3" t="s">
        <v>663</v>
      </c>
      <c r="D301" s="3" t="s">
        <v>691</v>
      </c>
      <c r="E301" s="3" t="s">
        <v>691</v>
      </c>
      <c r="F301" s="3" t="s">
        <v>90</v>
      </c>
      <c r="G301" s="3" t="s">
        <v>665</v>
      </c>
    </row>
    <row r="302" spans="1:7" ht="45" customHeight="1" x14ac:dyDescent="0.25">
      <c r="A302" s="3" t="s">
        <v>321</v>
      </c>
      <c r="B302" s="3" t="s">
        <v>969</v>
      </c>
      <c r="C302" s="3" t="s">
        <v>663</v>
      </c>
      <c r="D302" s="3" t="s">
        <v>691</v>
      </c>
      <c r="E302" s="3" t="s">
        <v>691</v>
      </c>
      <c r="F302" s="3" t="s">
        <v>90</v>
      </c>
      <c r="G302" s="3" t="s">
        <v>665</v>
      </c>
    </row>
    <row r="303" spans="1:7" ht="45" customHeight="1" x14ac:dyDescent="0.25">
      <c r="A303" s="3" t="s">
        <v>321</v>
      </c>
      <c r="B303" s="3" t="s">
        <v>970</v>
      </c>
      <c r="C303" s="3" t="s">
        <v>663</v>
      </c>
      <c r="D303" s="3" t="s">
        <v>691</v>
      </c>
      <c r="E303" s="3" t="s">
        <v>691</v>
      </c>
      <c r="F303" s="3" t="s">
        <v>90</v>
      </c>
      <c r="G303" s="3" t="s">
        <v>665</v>
      </c>
    </row>
    <row r="304" spans="1:7" ht="45" customHeight="1" x14ac:dyDescent="0.25">
      <c r="A304" s="3" t="s">
        <v>328</v>
      </c>
      <c r="B304" s="3" t="s">
        <v>971</v>
      </c>
      <c r="C304" s="3" t="s">
        <v>663</v>
      </c>
      <c r="D304" s="3" t="s">
        <v>678</v>
      </c>
      <c r="E304" s="3" t="s">
        <v>678</v>
      </c>
      <c r="F304" s="3" t="s">
        <v>90</v>
      </c>
      <c r="G304" s="3" t="s">
        <v>665</v>
      </c>
    </row>
    <row r="305" spans="1:7" ht="45" customHeight="1" x14ac:dyDescent="0.25">
      <c r="A305" s="3" t="s">
        <v>328</v>
      </c>
      <c r="B305" s="3" t="s">
        <v>972</v>
      </c>
      <c r="C305" s="3" t="s">
        <v>663</v>
      </c>
      <c r="D305" s="3" t="s">
        <v>678</v>
      </c>
      <c r="E305" s="3" t="s">
        <v>678</v>
      </c>
      <c r="F305" s="3" t="s">
        <v>90</v>
      </c>
      <c r="G305" s="3" t="s">
        <v>665</v>
      </c>
    </row>
    <row r="306" spans="1:7" ht="45" customHeight="1" x14ac:dyDescent="0.25">
      <c r="A306" s="3" t="s">
        <v>328</v>
      </c>
      <c r="B306" s="3" t="s">
        <v>973</v>
      </c>
      <c r="C306" s="3" t="s">
        <v>663</v>
      </c>
      <c r="D306" s="3" t="s">
        <v>678</v>
      </c>
      <c r="E306" s="3" t="s">
        <v>678</v>
      </c>
      <c r="F306" s="3" t="s">
        <v>90</v>
      </c>
      <c r="G306" s="3" t="s">
        <v>665</v>
      </c>
    </row>
    <row r="307" spans="1:7" ht="45" customHeight="1" x14ac:dyDescent="0.25">
      <c r="A307" s="3" t="s">
        <v>328</v>
      </c>
      <c r="B307" s="3" t="s">
        <v>974</v>
      </c>
      <c r="C307" s="3" t="s">
        <v>663</v>
      </c>
      <c r="D307" s="3" t="s">
        <v>678</v>
      </c>
      <c r="E307" s="3" t="s">
        <v>678</v>
      </c>
      <c r="F307" s="3" t="s">
        <v>90</v>
      </c>
      <c r="G307" s="3" t="s">
        <v>665</v>
      </c>
    </row>
    <row r="308" spans="1:7" ht="45" customHeight="1" x14ac:dyDescent="0.25">
      <c r="A308" s="3" t="s">
        <v>328</v>
      </c>
      <c r="B308" s="3" t="s">
        <v>975</v>
      </c>
      <c r="C308" s="3" t="s">
        <v>663</v>
      </c>
      <c r="D308" s="3" t="s">
        <v>678</v>
      </c>
      <c r="E308" s="3" t="s">
        <v>678</v>
      </c>
      <c r="F308" s="3" t="s">
        <v>90</v>
      </c>
      <c r="G308" s="3" t="s">
        <v>665</v>
      </c>
    </row>
    <row r="309" spans="1:7" ht="45" customHeight="1" x14ac:dyDescent="0.25">
      <c r="A309" s="3" t="s">
        <v>328</v>
      </c>
      <c r="B309" s="3" t="s">
        <v>976</v>
      </c>
      <c r="C309" s="3" t="s">
        <v>663</v>
      </c>
      <c r="D309" s="3" t="s">
        <v>678</v>
      </c>
      <c r="E309" s="3" t="s">
        <v>678</v>
      </c>
      <c r="F309" s="3" t="s">
        <v>90</v>
      </c>
      <c r="G309" s="3" t="s">
        <v>665</v>
      </c>
    </row>
    <row r="310" spans="1:7" ht="45" customHeight="1" x14ac:dyDescent="0.25">
      <c r="A310" s="3" t="s">
        <v>328</v>
      </c>
      <c r="B310" s="3" t="s">
        <v>977</v>
      </c>
      <c r="C310" s="3" t="s">
        <v>663</v>
      </c>
      <c r="D310" s="3" t="s">
        <v>678</v>
      </c>
      <c r="E310" s="3" t="s">
        <v>678</v>
      </c>
      <c r="F310" s="3" t="s">
        <v>90</v>
      </c>
      <c r="G310" s="3" t="s">
        <v>665</v>
      </c>
    </row>
    <row r="311" spans="1:7" ht="45" customHeight="1" x14ac:dyDescent="0.25">
      <c r="A311" s="3" t="s">
        <v>328</v>
      </c>
      <c r="B311" s="3" t="s">
        <v>978</v>
      </c>
      <c r="C311" s="3" t="s">
        <v>663</v>
      </c>
      <c r="D311" s="3" t="s">
        <v>678</v>
      </c>
      <c r="E311" s="3" t="s">
        <v>678</v>
      </c>
      <c r="F311" s="3" t="s">
        <v>90</v>
      </c>
      <c r="G311" s="3" t="s">
        <v>665</v>
      </c>
    </row>
    <row r="312" spans="1:7" ht="45" customHeight="1" x14ac:dyDescent="0.25">
      <c r="A312" s="3" t="s">
        <v>328</v>
      </c>
      <c r="B312" s="3" t="s">
        <v>979</v>
      </c>
      <c r="C312" s="3" t="s">
        <v>663</v>
      </c>
      <c r="D312" s="3" t="s">
        <v>678</v>
      </c>
      <c r="E312" s="3" t="s">
        <v>678</v>
      </c>
      <c r="F312" s="3" t="s">
        <v>90</v>
      </c>
      <c r="G312" s="3" t="s">
        <v>665</v>
      </c>
    </row>
    <row r="313" spans="1:7" ht="45" customHeight="1" x14ac:dyDescent="0.25">
      <c r="A313" s="3" t="s">
        <v>328</v>
      </c>
      <c r="B313" s="3" t="s">
        <v>980</v>
      </c>
      <c r="C313" s="3" t="s">
        <v>663</v>
      </c>
      <c r="D313" s="3" t="s">
        <v>678</v>
      </c>
      <c r="E313" s="3" t="s">
        <v>678</v>
      </c>
      <c r="F313" s="3" t="s">
        <v>90</v>
      </c>
      <c r="G313" s="3" t="s">
        <v>665</v>
      </c>
    </row>
    <row r="314" spans="1:7" ht="45" customHeight="1" x14ac:dyDescent="0.25">
      <c r="A314" s="3" t="s">
        <v>328</v>
      </c>
      <c r="B314" s="3" t="s">
        <v>981</v>
      </c>
      <c r="C314" s="3" t="s">
        <v>663</v>
      </c>
      <c r="D314" s="3" t="s">
        <v>678</v>
      </c>
      <c r="E314" s="3" t="s">
        <v>678</v>
      </c>
      <c r="F314" s="3" t="s">
        <v>90</v>
      </c>
      <c r="G314" s="3" t="s">
        <v>665</v>
      </c>
    </row>
    <row r="315" spans="1:7" ht="45" customHeight="1" x14ac:dyDescent="0.25">
      <c r="A315" s="3" t="s">
        <v>328</v>
      </c>
      <c r="B315" s="3" t="s">
        <v>982</v>
      </c>
      <c r="C315" s="3" t="s">
        <v>663</v>
      </c>
      <c r="D315" s="3" t="s">
        <v>678</v>
      </c>
      <c r="E315" s="3" t="s">
        <v>678</v>
      </c>
      <c r="F315" s="3" t="s">
        <v>90</v>
      </c>
      <c r="G315" s="3" t="s">
        <v>665</v>
      </c>
    </row>
    <row r="316" spans="1:7" ht="45" customHeight="1" x14ac:dyDescent="0.25">
      <c r="A316" s="3" t="s">
        <v>343</v>
      </c>
      <c r="B316" s="3" t="s">
        <v>983</v>
      </c>
      <c r="C316" s="3" t="s">
        <v>663</v>
      </c>
      <c r="D316" s="3" t="s">
        <v>664</v>
      </c>
      <c r="E316" s="3" t="s">
        <v>664</v>
      </c>
      <c r="F316" s="3" t="s">
        <v>90</v>
      </c>
      <c r="G316" s="3" t="s">
        <v>665</v>
      </c>
    </row>
    <row r="317" spans="1:7" ht="45" customHeight="1" x14ac:dyDescent="0.25">
      <c r="A317" s="3" t="s">
        <v>343</v>
      </c>
      <c r="B317" s="3" t="s">
        <v>984</v>
      </c>
      <c r="C317" s="3" t="s">
        <v>663</v>
      </c>
      <c r="D317" s="3" t="s">
        <v>664</v>
      </c>
      <c r="E317" s="3" t="s">
        <v>664</v>
      </c>
      <c r="F317" s="3" t="s">
        <v>90</v>
      </c>
      <c r="G317" s="3" t="s">
        <v>665</v>
      </c>
    </row>
    <row r="318" spans="1:7" ht="45" customHeight="1" x14ac:dyDescent="0.25">
      <c r="A318" s="3" t="s">
        <v>343</v>
      </c>
      <c r="B318" s="3" t="s">
        <v>985</v>
      </c>
      <c r="C318" s="3" t="s">
        <v>663</v>
      </c>
      <c r="D318" s="3" t="s">
        <v>664</v>
      </c>
      <c r="E318" s="3" t="s">
        <v>664</v>
      </c>
      <c r="F318" s="3" t="s">
        <v>90</v>
      </c>
      <c r="G318" s="3" t="s">
        <v>665</v>
      </c>
    </row>
    <row r="319" spans="1:7" ht="45" customHeight="1" x14ac:dyDescent="0.25">
      <c r="A319" s="3" t="s">
        <v>343</v>
      </c>
      <c r="B319" s="3" t="s">
        <v>986</v>
      </c>
      <c r="C319" s="3" t="s">
        <v>663</v>
      </c>
      <c r="D319" s="3" t="s">
        <v>664</v>
      </c>
      <c r="E319" s="3" t="s">
        <v>664</v>
      </c>
      <c r="F319" s="3" t="s">
        <v>90</v>
      </c>
      <c r="G319" s="3" t="s">
        <v>665</v>
      </c>
    </row>
    <row r="320" spans="1:7" ht="45" customHeight="1" x14ac:dyDescent="0.25">
      <c r="A320" s="3" t="s">
        <v>343</v>
      </c>
      <c r="B320" s="3" t="s">
        <v>987</v>
      </c>
      <c r="C320" s="3" t="s">
        <v>663</v>
      </c>
      <c r="D320" s="3" t="s">
        <v>664</v>
      </c>
      <c r="E320" s="3" t="s">
        <v>664</v>
      </c>
      <c r="F320" s="3" t="s">
        <v>90</v>
      </c>
      <c r="G320" s="3" t="s">
        <v>665</v>
      </c>
    </row>
    <row r="321" spans="1:7" ht="45" customHeight="1" x14ac:dyDescent="0.25">
      <c r="A321" s="3" t="s">
        <v>343</v>
      </c>
      <c r="B321" s="3" t="s">
        <v>988</v>
      </c>
      <c r="C321" s="3" t="s">
        <v>663</v>
      </c>
      <c r="D321" s="3" t="s">
        <v>664</v>
      </c>
      <c r="E321" s="3" t="s">
        <v>664</v>
      </c>
      <c r="F321" s="3" t="s">
        <v>90</v>
      </c>
      <c r="G321" s="3" t="s">
        <v>665</v>
      </c>
    </row>
    <row r="322" spans="1:7" ht="45" customHeight="1" x14ac:dyDescent="0.25">
      <c r="A322" s="3" t="s">
        <v>343</v>
      </c>
      <c r="B322" s="3" t="s">
        <v>989</v>
      </c>
      <c r="C322" s="3" t="s">
        <v>663</v>
      </c>
      <c r="D322" s="3" t="s">
        <v>664</v>
      </c>
      <c r="E322" s="3" t="s">
        <v>664</v>
      </c>
      <c r="F322" s="3" t="s">
        <v>90</v>
      </c>
      <c r="G322" s="3" t="s">
        <v>665</v>
      </c>
    </row>
    <row r="323" spans="1:7" ht="45" customHeight="1" x14ac:dyDescent="0.25">
      <c r="A323" s="3" t="s">
        <v>343</v>
      </c>
      <c r="B323" s="3" t="s">
        <v>990</v>
      </c>
      <c r="C323" s="3" t="s">
        <v>663</v>
      </c>
      <c r="D323" s="3" t="s">
        <v>664</v>
      </c>
      <c r="E323" s="3" t="s">
        <v>664</v>
      </c>
      <c r="F323" s="3" t="s">
        <v>90</v>
      </c>
      <c r="G323" s="3" t="s">
        <v>665</v>
      </c>
    </row>
    <row r="324" spans="1:7" ht="45" customHeight="1" x14ac:dyDescent="0.25">
      <c r="A324" s="3" t="s">
        <v>343</v>
      </c>
      <c r="B324" s="3" t="s">
        <v>991</v>
      </c>
      <c r="C324" s="3" t="s">
        <v>663</v>
      </c>
      <c r="D324" s="3" t="s">
        <v>664</v>
      </c>
      <c r="E324" s="3" t="s">
        <v>664</v>
      </c>
      <c r="F324" s="3" t="s">
        <v>90</v>
      </c>
      <c r="G324" s="3" t="s">
        <v>665</v>
      </c>
    </row>
    <row r="325" spans="1:7" ht="45" customHeight="1" x14ac:dyDescent="0.25">
      <c r="A325" s="3" t="s">
        <v>343</v>
      </c>
      <c r="B325" s="3" t="s">
        <v>992</v>
      </c>
      <c r="C325" s="3" t="s">
        <v>663</v>
      </c>
      <c r="D325" s="3" t="s">
        <v>664</v>
      </c>
      <c r="E325" s="3" t="s">
        <v>664</v>
      </c>
      <c r="F325" s="3" t="s">
        <v>90</v>
      </c>
      <c r="G325" s="3" t="s">
        <v>665</v>
      </c>
    </row>
    <row r="326" spans="1:7" ht="45" customHeight="1" x14ac:dyDescent="0.25">
      <c r="A326" s="3" t="s">
        <v>343</v>
      </c>
      <c r="B326" s="3" t="s">
        <v>993</v>
      </c>
      <c r="C326" s="3" t="s">
        <v>663</v>
      </c>
      <c r="D326" s="3" t="s">
        <v>664</v>
      </c>
      <c r="E326" s="3" t="s">
        <v>664</v>
      </c>
      <c r="F326" s="3" t="s">
        <v>90</v>
      </c>
      <c r="G326" s="3" t="s">
        <v>665</v>
      </c>
    </row>
    <row r="327" spans="1:7" ht="45" customHeight="1" x14ac:dyDescent="0.25">
      <c r="A327" s="3" t="s">
        <v>343</v>
      </c>
      <c r="B327" s="3" t="s">
        <v>994</v>
      </c>
      <c r="C327" s="3" t="s">
        <v>663</v>
      </c>
      <c r="D327" s="3" t="s">
        <v>664</v>
      </c>
      <c r="E327" s="3" t="s">
        <v>664</v>
      </c>
      <c r="F327" s="3" t="s">
        <v>90</v>
      </c>
      <c r="G327" s="3" t="s">
        <v>665</v>
      </c>
    </row>
    <row r="328" spans="1:7" ht="45" customHeight="1" x14ac:dyDescent="0.25">
      <c r="A328" s="3" t="s">
        <v>349</v>
      </c>
      <c r="B328" s="3" t="s">
        <v>995</v>
      </c>
      <c r="C328" s="3" t="s">
        <v>663</v>
      </c>
      <c r="D328" s="3" t="s">
        <v>691</v>
      </c>
      <c r="E328" s="3" t="s">
        <v>691</v>
      </c>
      <c r="F328" s="3" t="s">
        <v>90</v>
      </c>
      <c r="G328" s="3" t="s">
        <v>665</v>
      </c>
    </row>
    <row r="329" spans="1:7" ht="45" customHeight="1" x14ac:dyDescent="0.25">
      <c r="A329" s="3" t="s">
        <v>349</v>
      </c>
      <c r="B329" s="3" t="s">
        <v>996</v>
      </c>
      <c r="C329" s="3" t="s">
        <v>663</v>
      </c>
      <c r="D329" s="3" t="s">
        <v>691</v>
      </c>
      <c r="E329" s="3" t="s">
        <v>691</v>
      </c>
      <c r="F329" s="3" t="s">
        <v>90</v>
      </c>
      <c r="G329" s="3" t="s">
        <v>665</v>
      </c>
    </row>
    <row r="330" spans="1:7" ht="45" customHeight="1" x14ac:dyDescent="0.25">
      <c r="A330" s="3" t="s">
        <v>349</v>
      </c>
      <c r="B330" s="3" t="s">
        <v>997</v>
      </c>
      <c r="C330" s="3" t="s">
        <v>663</v>
      </c>
      <c r="D330" s="3" t="s">
        <v>691</v>
      </c>
      <c r="E330" s="3" t="s">
        <v>691</v>
      </c>
      <c r="F330" s="3" t="s">
        <v>90</v>
      </c>
      <c r="G330" s="3" t="s">
        <v>665</v>
      </c>
    </row>
    <row r="331" spans="1:7" ht="45" customHeight="1" x14ac:dyDescent="0.25">
      <c r="A331" s="3" t="s">
        <v>349</v>
      </c>
      <c r="B331" s="3" t="s">
        <v>998</v>
      </c>
      <c r="C331" s="3" t="s">
        <v>663</v>
      </c>
      <c r="D331" s="3" t="s">
        <v>691</v>
      </c>
      <c r="E331" s="3" t="s">
        <v>691</v>
      </c>
      <c r="F331" s="3" t="s">
        <v>90</v>
      </c>
      <c r="G331" s="3" t="s">
        <v>665</v>
      </c>
    </row>
    <row r="332" spans="1:7" ht="45" customHeight="1" x14ac:dyDescent="0.25">
      <c r="A332" s="3" t="s">
        <v>349</v>
      </c>
      <c r="B332" s="3" t="s">
        <v>999</v>
      </c>
      <c r="C332" s="3" t="s">
        <v>663</v>
      </c>
      <c r="D332" s="3" t="s">
        <v>691</v>
      </c>
      <c r="E332" s="3" t="s">
        <v>691</v>
      </c>
      <c r="F332" s="3" t="s">
        <v>90</v>
      </c>
      <c r="G332" s="3" t="s">
        <v>665</v>
      </c>
    </row>
    <row r="333" spans="1:7" ht="45" customHeight="1" x14ac:dyDescent="0.25">
      <c r="A333" s="3" t="s">
        <v>349</v>
      </c>
      <c r="B333" s="3" t="s">
        <v>1000</v>
      </c>
      <c r="C333" s="3" t="s">
        <v>663</v>
      </c>
      <c r="D333" s="3" t="s">
        <v>691</v>
      </c>
      <c r="E333" s="3" t="s">
        <v>691</v>
      </c>
      <c r="F333" s="3" t="s">
        <v>90</v>
      </c>
      <c r="G333" s="3" t="s">
        <v>665</v>
      </c>
    </row>
    <row r="334" spans="1:7" ht="45" customHeight="1" x14ac:dyDescent="0.25">
      <c r="A334" s="3" t="s">
        <v>349</v>
      </c>
      <c r="B334" s="3" t="s">
        <v>1001</v>
      </c>
      <c r="C334" s="3" t="s">
        <v>663</v>
      </c>
      <c r="D334" s="3" t="s">
        <v>691</v>
      </c>
      <c r="E334" s="3" t="s">
        <v>691</v>
      </c>
      <c r="F334" s="3" t="s">
        <v>90</v>
      </c>
      <c r="G334" s="3" t="s">
        <v>665</v>
      </c>
    </row>
    <row r="335" spans="1:7" ht="45" customHeight="1" x14ac:dyDescent="0.25">
      <c r="A335" s="3" t="s">
        <v>349</v>
      </c>
      <c r="B335" s="3" t="s">
        <v>1002</v>
      </c>
      <c r="C335" s="3" t="s">
        <v>663</v>
      </c>
      <c r="D335" s="3" t="s">
        <v>691</v>
      </c>
      <c r="E335" s="3" t="s">
        <v>691</v>
      </c>
      <c r="F335" s="3" t="s">
        <v>90</v>
      </c>
      <c r="G335" s="3" t="s">
        <v>665</v>
      </c>
    </row>
    <row r="336" spans="1:7" ht="45" customHeight="1" x14ac:dyDescent="0.25">
      <c r="A336" s="3" t="s">
        <v>349</v>
      </c>
      <c r="B336" s="3" t="s">
        <v>1003</v>
      </c>
      <c r="C336" s="3" t="s">
        <v>663</v>
      </c>
      <c r="D336" s="3" t="s">
        <v>691</v>
      </c>
      <c r="E336" s="3" t="s">
        <v>691</v>
      </c>
      <c r="F336" s="3" t="s">
        <v>90</v>
      </c>
      <c r="G336" s="3" t="s">
        <v>665</v>
      </c>
    </row>
    <row r="337" spans="1:7" ht="45" customHeight="1" x14ac:dyDescent="0.25">
      <c r="A337" s="3" t="s">
        <v>349</v>
      </c>
      <c r="B337" s="3" t="s">
        <v>1004</v>
      </c>
      <c r="C337" s="3" t="s">
        <v>663</v>
      </c>
      <c r="D337" s="3" t="s">
        <v>691</v>
      </c>
      <c r="E337" s="3" t="s">
        <v>691</v>
      </c>
      <c r="F337" s="3" t="s">
        <v>90</v>
      </c>
      <c r="G337" s="3" t="s">
        <v>665</v>
      </c>
    </row>
    <row r="338" spans="1:7" ht="45" customHeight="1" x14ac:dyDescent="0.25">
      <c r="A338" s="3" t="s">
        <v>349</v>
      </c>
      <c r="B338" s="3" t="s">
        <v>1005</v>
      </c>
      <c r="C338" s="3" t="s">
        <v>663</v>
      </c>
      <c r="D338" s="3" t="s">
        <v>691</v>
      </c>
      <c r="E338" s="3" t="s">
        <v>691</v>
      </c>
      <c r="F338" s="3" t="s">
        <v>90</v>
      </c>
      <c r="G338" s="3" t="s">
        <v>665</v>
      </c>
    </row>
    <row r="339" spans="1:7" ht="45" customHeight="1" x14ac:dyDescent="0.25">
      <c r="A339" s="3" t="s">
        <v>349</v>
      </c>
      <c r="B339" s="3" t="s">
        <v>1006</v>
      </c>
      <c r="C339" s="3" t="s">
        <v>663</v>
      </c>
      <c r="D339" s="3" t="s">
        <v>691</v>
      </c>
      <c r="E339" s="3" t="s">
        <v>691</v>
      </c>
      <c r="F339" s="3" t="s">
        <v>90</v>
      </c>
      <c r="G339" s="3" t="s">
        <v>665</v>
      </c>
    </row>
    <row r="340" spans="1:7" ht="45" customHeight="1" x14ac:dyDescent="0.25">
      <c r="A340" s="3" t="s">
        <v>355</v>
      </c>
      <c r="B340" s="3" t="s">
        <v>1007</v>
      </c>
      <c r="C340" s="3" t="s">
        <v>663</v>
      </c>
      <c r="D340" s="3" t="s">
        <v>664</v>
      </c>
      <c r="E340" s="3" t="s">
        <v>664</v>
      </c>
      <c r="F340" s="3" t="s">
        <v>90</v>
      </c>
      <c r="G340" s="3" t="s">
        <v>665</v>
      </c>
    </row>
    <row r="341" spans="1:7" ht="45" customHeight="1" x14ac:dyDescent="0.25">
      <c r="A341" s="3" t="s">
        <v>355</v>
      </c>
      <c r="B341" s="3" t="s">
        <v>1008</v>
      </c>
      <c r="C341" s="3" t="s">
        <v>663</v>
      </c>
      <c r="D341" s="3" t="s">
        <v>664</v>
      </c>
      <c r="E341" s="3" t="s">
        <v>664</v>
      </c>
      <c r="F341" s="3" t="s">
        <v>90</v>
      </c>
      <c r="G341" s="3" t="s">
        <v>665</v>
      </c>
    </row>
    <row r="342" spans="1:7" ht="45" customHeight="1" x14ac:dyDescent="0.25">
      <c r="A342" s="3" t="s">
        <v>355</v>
      </c>
      <c r="B342" s="3" t="s">
        <v>1009</v>
      </c>
      <c r="C342" s="3" t="s">
        <v>663</v>
      </c>
      <c r="D342" s="3" t="s">
        <v>664</v>
      </c>
      <c r="E342" s="3" t="s">
        <v>664</v>
      </c>
      <c r="F342" s="3" t="s">
        <v>90</v>
      </c>
      <c r="G342" s="3" t="s">
        <v>665</v>
      </c>
    </row>
    <row r="343" spans="1:7" ht="45" customHeight="1" x14ac:dyDescent="0.25">
      <c r="A343" s="3" t="s">
        <v>355</v>
      </c>
      <c r="B343" s="3" t="s">
        <v>1010</v>
      </c>
      <c r="C343" s="3" t="s">
        <v>663</v>
      </c>
      <c r="D343" s="3" t="s">
        <v>664</v>
      </c>
      <c r="E343" s="3" t="s">
        <v>664</v>
      </c>
      <c r="F343" s="3" t="s">
        <v>90</v>
      </c>
      <c r="G343" s="3" t="s">
        <v>665</v>
      </c>
    </row>
    <row r="344" spans="1:7" ht="45" customHeight="1" x14ac:dyDescent="0.25">
      <c r="A344" s="3" t="s">
        <v>355</v>
      </c>
      <c r="B344" s="3" t="s">
        <v>1011</v>
      </c>
      <c r="C344" s="3" t="s">
        <v>663</v>
      </c>
      <c r="D344" s="3" t="s">
        <v>664</v>
      </c>
      <c r="E344" s="3" t="s">
        <v>664</v>
      </c>
      <c r="F344" s="3" t="s">
        <v>90</v>
      </c>
      <c r="G344" s="3" t="s">
        <v>665</v>
      </c>
    </row>
    <row r="345" spans="1:7" ht="45" customHeight="1" x14ac:dyDescent="0.25">
      <c r="A345" s="3" t="s">
        <v>355</v>
      </c>
      <c r="B345" s="3" t="s">
        <v>1012</v>
      </c>
      <c r="C345" s="3" t="s">
        <v>663</v>
      </c>
      <c r="D345" s="3" t="s">
        <v>664</v>
      </c>
      <c r="E345" s="3" t="s">
        <v>664</v>
      </c>
      <c r="F345" s="3" t="s">
        <v>90</v>
      </c>
      <c r="G345" s="3" t="s">
        <v>665</v>
      </c>
    </row>
    <row r="346" spans="1:7" ht="45" customHeight="1" x14ac:dyDescent="0.25">
      <c r="A346" s="3" t="s">
        <v>355</v>
      </c>
      <c r="B346" s="3" t="s">
        <v>1013</v>
      </c>
      <c r="C346" s="3" t="s">
        <v>663</v>
      </c>
      <c r="D346" s="3" t="s">
        <v>664</v>
      </c>
      <c r="E346" s="3" t="s">
        <v>664</v>
      </c>
      <c r="F346" s="3" t="s">
        <v>90</v>
      </c>
      <c r="G346" s="3" t="s">
        <v>665</v>
      </c>
    </row>
    <row r="347" spans="1:7" ht="45" customHeight="1" x14ac:dyDescent="0.25">
      <c r="A347" s="3" t="s">
        <v>355</v>
      </c>
      <c r="B347" s="3" t="s">
        <v>1014</v>
      </c>
      <c r="C347" s="3" t="s">
        <v>663</v>
      </c>
      <c r="D347" s="3" t="s">
        <v>664</v>
      </c>
      <c r="E347" s="3" t="s">
        <v>664</v>
      </c>
      <c r="F347" s="3" t="s">
        <v>90</v>
      </c>
      <c r="G347" s="3" t="s">
        <v>665</v>
      </c>
    </row>
    <row r="348" spans="1:7" ht="45" customHeight="1" x14ac:dyDescent="0.25">
      <c r="A348" s="3" t="s">
        <v>355</v>
      </c>
      <c r="B348" s="3" t="s">
        <v>1015</v>
      </c>
      <c r="C348" s="3" t="s">
        <v>663</v>
      </c>
      <c r="D348" s="3" t="s">
        <v>664</v>
      </c>
      <c r="E348" s="3" t="s">
        <v>664</v>
      </c>
      <c r="F348" s="3" t="s">
        <v>90</v>
      </c>
      <c r="G348" s="3" t="s">
        <v>665</v>
      </c>
    </row>
    <row r="349" spans="1:7" ht="45" customHeight="1" x14ac:dyDescent="0.25">
      <c r="A349" s="3" t="s">
        <v>355</v>
      </c>
      <c r="B349" s="3" t="s">
        <v>1016</v>
      </c>
      <c r="C349" s="3" t="s">
        <v>663</v>
      </c>
      <c r="D349" s="3" t="s">
        <v>664</v>
      </c>
      <c r="E349" s="3" t="s">
        <v>664</v>
      </c>
      <c r="F349" s="3" t="s">
        <v>90</v>
      </c>
      <c r="G349" s="3" t="s">
        <v>665</v>
      </c>
    </row>
    <row r="350" spans="1:7" ht="45" customHeight="1" x14ac:dyDescent="0.25">
      <c r="A350" s="3" t="s">
        <v>355</v>
      </c>
      <c r="B350" s="3" t="s">
        <v>1017</v>
      </c>
      <c r="C350" s="3" t="s">
        <v>663</v>
      </c>
      <c r="D350" s="3" t="s">
        <v>664</v>
      </c>
      <c r="E350" s="3" t="s">
        <v>664</v>
      </c>
      <c r="F350" s="3" t="s">
        <v>90</v>
      </c>
      <c r="G350" s="3" t="s">
        <v>665</v>
      </c>
    </row>
    <row r="351" spans="1:7" ht="45" customHeight="1" x14ac:dyDescent="0.25">
      <c r="A351" s="3" t="s">
        <v>355</v>
      </c>
      <c r="B351" s="3" t="s">
        <v>1018</v>
      </c>
      <c r="C351" s="3" t="s">
        <v>663</v>
      </c>
      <c r="D351" s="3" t="s">
        <v>664</v>
      </c>
      <c r="E351" s="3" t="s">
        <v>664</v>
      </c>
      <c r="F351" s="3" t="s">
        <v>90</v>
      </c>
      <c r="G351" s="3" t="s">
        <v>665</v>
      </c>
    </row>
    <row r="352" spans="1:7" ht="45" customHeight="1" x14ac:dyDescent="0.25">
      <c r="A352" s="3" t="s">
        <v>360</v>
      </c>
      <c r="B352" s="3" t="s">
        <v>1019</v>
      </c>
      <c r="C352" s="3" t="s">
        <v>663</v>
      </c>
      <c r="D352" s="3" t="s">
        <v>691</v>
      </c>
      <c r="E352" s="3" t="s">
        <v>691</v>
      </c>
      <c r="F352" s="3" t="s">
        <v>90</v>
      </c>
      <c r="G352" s="3" t="s">
        <v>665</v>
      </c>
    </row>
    <row r="353" spans="1:7" ht="45" customHeight="1" x14ac:dyDescent="0.25">
      <c r="A353" s="3" t="s">
        <v>360</v>
      </c>
      <c r="B353" s="3" t="s">
        <v>1020</v>
      </c>
      <c r="C353" s="3" t="s">
        <v>663</v>
      </c>
      <c r="D353" s="3" t="s">
        <v>691</v>
      </c>
      <c r="E353" s="3" t="s">
        <v>691</v>
      </c>
      <c r="F353" s="3" t="s">
        <v>90</v>
      </c>
      <c r="G353" s="3" t="s">
        <v>665</v>
      </c>
    </row>
    <row r="354" spans="1:7" ht="45" customHeight="1" x14ac:dyDescent="0.25">
      <c r="A354" s="3" t="s">
        <v>360</v>
      </c>
      <c r="B354" s="3" t="s">
        <v>1021</v>
      </c>
      <c r="C354" s="3" t="s">
        <v>663</v>
      </c>
      <c r="D354" s="3" t="s">
        <v>691</v>
      </c>
      <c r="E354" s="3" t="s">
        <v>691</v>
      </c>
      <c r="F354" s="3" t="s">
        <v>90</v>
      </c>
      <c r="G354" s="3" t="s">
        <v>665</v>
      </c>
    </row>
    <row r="355" spans="1:7" ht="45" customHeight="1" x14ac:dyDescent="0.25">
      <c r="A355" s="3" t="s">
        <v>360</v>
      </c>
      <c r="B355" s="3" t="s">
        <v>1022</v>
      </c>
      <c r="C355" s="3" t="s">
        <v>663</v>
      </c>
      <c r="D355" s="3" t="s">
        <v>691</v>
      </c>
      <c r="E355" s="3" t="s">
        <v>691</v>
      </c>
      <c r="F355" s="3" t="s">
        <v>90</v>
      </c>
      <c r="G355" s="3" t="s">
        <v>665</v>
      </c>
    </row>
    <row r="356" spans="1:7" ht="45" customHeight="1" x14ac:dyDescent="0.25">
      <c r="A356" s="3" t="s">
        <v>360</v>
      </c>
      <c r="B356" s="3" t="s">
        <v>1023</v>
      </c>
      <c r="C356" s="3" t="s">
        <v>663</v>
      </c>
      <c r="D356" s="3" t="s">
        <v>691</v>
      </c>
      <c r="E356" s="3" t="s">
        <v>691</v>
      </c>
      <c r="F356" s="3" t="s">
        <v>90</v>
      </c>
      <c r="G356" s="3" t="s">
        <v>665</v>
      </c>
    </row>
    <row r="357" spans="1:7" ht="45" customHeight="1" x14ac:dyDescent="0.25">
      <c r="A357" s="3" t="s">
        <v>360</v>
      </c>
      <c r="B357" s="3" t="s">
        <v>1024</v>
      </c>
      <c r="C357" s="3" t="s">
        <v>663</v>
      </c>
      <c r="D357" s="3" t="s">
        <v>691</v>
      </c>
      <c r="E357" s="3" t="s">
        <v>691</v>
      </c>
      <c r="F357" s="3" t="s">
        <v>90</v>
      </c>
      <c r="G357" s="3" t="s">
        <v>665</v>
      </c>
    </row>
    <row r="358" spans="1:7" ht="45" customHeight="1" x14ac:dyDescent="0.25">
      <c r="A358" s="3" t="s">
        <v>360</v>
      </c>
      <c r="B358" s="3" t="s">
        <v>1025</v>
      </c>
      <c r="C358" s="3" t="s">
        <v>663</v>
      </c>
      <c r="D358" s="3" t="s">
        <v>691</v>
      </c>
      <c r="E358" s="3" t="s">
        <v>691</v>
      </c>
      <c r="F358" s="3" t="s">
        <v>90</v>
      </c>
      <c r="G358" s="3" t="s">
        <v>665</v>
      </c>
    </row>
    <row r="359" spans="1:7" ht="45" customHeight="1" x14ac:dyDescent="0.25">
      <c r="A359" s="3" t="s">
        <v>360</v>
      </c>
      <c r="B359" s="3" t="s">
        <v>1026</v>
      </c>
      <c r="C359" s="3" t="s">
        <v>663</v>
      </c>
      <c r="D359" s="3" t="s">
        <v>691</v>
      </c>
      <c r="E359" s="3" t="s">
        <v>691</v>
      </c>
      <c r="F359" s="3" t="s">
        <v>90</v>
      </c>
      <c r="G359" s="3" t="s">
        <v>665</v>
      </c>
    </row>
    <row r="360" spans="1:7" ht="45" customHeight="1" x14ac:dyDescent="0.25">
      <c r="A360" s="3" t="s">
        <v>360</v>
      </c>
      <c r="B360" s="3" t="s">
        <v>1027</v>
      </c>
      <c r="C360" s="3" t="s">
        <v>663</v>
      </c>
      <c r="D360" s="3" t="s">
        <v>691</v>
      </c>
      <c r="E360" s="3" t="s">
        <v>691</v>
      </c>
      <c r="F360" s="3" t="s">
        <v>90</v>
      </c>
      <c r="G360" s="3" t="s">
        <v>665</v>
      </c>
    </row>
    <row r="361" spans="1:7" ht="45" customHeight="1" x14ac:dyDescent="0.25">
      <c r="A361" s="3" t="s">
        <v>360</v>
      </c>
      <c r="B361" s="3" t="s">
        <v>1028</v>
      </c>
      <c r="C361" s="3" t="s">
        <v>663</v>
      </c>
      <c r="D361" s="3" t="s">
        <v>691</v>
      </c>
      <c r="E361" s="3" t="s">
        <v>691</v>
      </c>
      <c r="F361" s="3" t="s">
        <v>90</v>
      </c>
      <c r="G361" s="3" t="s">
        <v>665</v>
      </c>
    </row>
    <row r="362" spans="1:7" ht="45" customHeight="1" x14ac:dyDescent="0.25">
      <c r="A362" s="3" t="s">
        <v>360</v>
      </c>
      <c r="B362" s="3" t="s">
        <v>1029</v>
      </c>
      <c r="C362" s="3" t="s">
        <v>663</v>
      </c>
      <c r="D362" s="3" t="s">
        <v>691</v>
      </c>
      <c r="E362" s="3" t="s">
        <v>691</v>
      </c>
      <c r="F362" s="3" t="s">
        <v>90</v>
      </c>
      <c r="G362" s="3" t="s">
        <v>665</v>
      </c>
    </row>
    <row r="363" spans="1:7" ht="45" customHeight="1" x14ac:dyDescent="0.25">
      <c r="A363" s="3" t="s">
        <v>360</v>
      </c>
      <c r="B363" s="3" t="s">
        <v>1030</v>
      </c>
      <c r="C363" s="3" t="s">
        <v>663</v>
      </c>
      <c r="D363" s="3" t="s">
        <v>691</v>
      </c>
      <c r="E363" s="3" t="s">
        <v>691</v>
      </c>
      <c r="F363" s="3" t="s">
        <v>90</v>
      </c>
      <c r="G363" s="3" t="s">
        <v>665</v>
      </c>
    </row>
    <row r="364" spans="1:7" ht="45" customHeight="1" x14ac:dyDescent="0.25">
      <c r="A364" s="3" t="s">
        <v>364</v>
      </c>
      <c r="B364" s="3" t="s">
        <v>1031</v>
      </c>
      <c r="C364" s="3" t="s">
        <v>663</v>
      </c>
      <c r="D364" s="3" t="s">
        <v>664</v>
      </c>
      <c r="E364" s="3" t="s">
        <v>664</v>
      </c>
      <c r="F364" s="3" t="s">
        <v>90</v>
      </c>
      <c r="G364" s="3" t="s">
        <v>665</v>
      </c>
    </row>
    <row r="365" spans="1:7" ht="45" customHeight="1" x14ac:dyDescent="0.25">
      <c r="A365" s="3" t="s">
        <v>364</v>
      </c>
      <c r="B365" s="3" t="s">
        <v>1032</v>
      </c>
      <c r="C365" s="3" t="s">
        <v>663</v>
      </c>
      <c r="D365" s="3" t="s">
        <v>664</v>
      </c>
      <c r="E365" s="3" t="s">
        <v>664</v>
      </c>
      <c r="F365" s="3" t="s">
        <v>90</v>
      </c>
      <c r="G365" s="3" t="s">
        <v>665</v>
      </c>
    </row>
    <row r="366" spans="1:7" ht="45" customHeight="1" x14ac:dyDescent="0.25">
      <c r="A366" s="3" t="s">
        <v>364</v>
      </c>
      <c r="B366" s="3" t="s">
        <v>1033</v>
      </c>
      <c r="C366" s="3" t="s">
        <v>663</v>
      </c>
      <c r="D366" s="3" t="s">
        <v>664</v>
      </c>
      <c r="E366" s="3" t="s">
        <v>664</v>
      </c>
      <c r="F366" s="3" t="s">
        <v>90</v>
      </c>
      <c r="G366" s="3" t="s">
        <v>665</v>
      </c>
    </row>
    <row r="367" spans="1:7" ht="45" customHeight="1" x14ac:dyDescent="0.25">
      <c r="A367" s="3" t="s">
        <v>364</v>
      </c>
      <c r="B367" s="3" t="s">
        <v>1034</v>
      </c>
      <c r="C367" s="3" t="s">
        <v>663</v>
      </c>
      <c r="D367" s="3" t="s">
        <v>664</v>
      </c>
      <c r="E367" s="3" t="s">
        <v>664</v>
      </c>
      <c r="F367" s="3" t="s">
        <v>90</v>
      </c>
      <c r="G367" s="3" t="s">
        <v>665</v>
      </c>
    </row>
    <row r="368" spans="1:7" ht="45" customHeight="1" x14ac:dyDescent="0.25">
      <c r="A368" s="3" t="s">
        <v>364</v>
      </c>
      <c r="B368" s="3" t="s">
        <v>1035</v>
      </c>
      <c r="C368" s="3" t="s">
        <v>663</v>
      </c>
      <c r="D368" s="3" t="s">
        <v>664</v>
      </c>
      <c r="E368" s="3" t="s">
        <v>664</v>
      </c>
      <c r="F368" s="3" t="s">
        <v>90</v>
      </c>
      <c r="G368" s="3" t="s">
        <v>665</v>
      </c>
    </row>
    <row r="369" spans="1:7" ht="45" customHeight="1" x14ac:dyDescent="0.25">
      <c r="A369" s="3" t="s">
        <v>364</v>
      </c>
      <c r="B369" s="3" t="s">
        <v>1036</v>
      </c>
      <c r="C369" s="3" t="s">
        <v>663</v>
      </c>
      <c r="D369" s="3" t="s">
        <v>664</v>
      </c>
      <c r="E369" s="3" t="s">
        <v>664</v>
      </c>
      <c r="F369" s="3" t="s">
        <v>90</v>
      </c>
      <c r="G369" s="3" t="s">
        <v>665</v>
      </c>
    </row>
    <row r="370" spans="1:7" ht="45" customHeight="1" x14ac:dyDescent="0.25">
      <c r="A370" s="3" t="s">
        <v>364</v>
      </c>
      <c r="B370" s="3" t="s">
        <v>1037</v>
      </c>
      <c r="C370" s="3" t="s">
        <v>663</v>
      </c>
      <c r="D370" s="3" t="s">
        <v>664</v>
      </c>
      <c r="E370" s="3" t="s">
        <v>664</v>
      </c>
      <c r="F370" s="3" t="s">
        <v>90</v>
      </c>
      <c r="G370" s="3" t="s">
        <v>665</v>
      </c>
    </row>
    <row r="371" spans="1:7" ht="45" customHeight="1" x14ac:dyDescent="0.25">
      <c r="A371" s="3" t="s">
        <v>364</v>
      </c>
      <c r="B371" s="3" t="s">
        <v>1038</v>
      </c>
      <c r="C371" s="3" t="s">
        <v>663</v>
      </c>
      <c r="D371" s="3" t="s">
        <v>664</v>
      </c>
      <c r="E371" s="3" t="s">
        <v>664</v>
      </c>
      <c r="F371" s="3" t="s">
        <v>90</v>
      </c>
      <c r="G371" s="3" t="s">
        <v>665</v>
      </c>
    </row>
    <row r="372" spans="1:7" ht="45" customHeight="1" x14ac:dyDescent="0.25">
      <c r="A372" s="3" t="s">
        <v>364</v>
      </c>
      <c r="B372" s="3" t="s">
        <v>1039</v>
      </c>
      <c r="C372" s="3" t="s">
        <v>663</v>
      </c>
      <c r="D372" s="3" t="s">
        <v>664</v>
      </c>
      <c r="E372" s="3" t="s">
        <v>664</v>
      </c>
      <c r="F372" s="3" t="s">
        <v>90</v>
      </c>
      <c r="G372" s="3" t="s">
        <v>665</v>
      </c>
    </row>
    <row r="373" spans="1:7" ht="45" customHeight="1" x14ac:dyDescent="0.25">
      <c r="A373" s="3" t="s">
        <v>364</v>
      </c>
      <c r="B373" s="3" t="s">
        <v>1040</v>
      </c>
      <c r="C373" s="3" t="s">
        <v>663</v>
      </c>
      <c r="D373" s="3" t="s">
        <v>664</v>
      </c>
      <c r="E373" s="3" t="s">
        <v>664</v>
      </c>
      <c r="F373" s="3" t="s">
        <v>90</v>
      </c>
      <c r="G373" s="3" t="s">
        <v>665</v>
      </c>
    </row>
    <row r="374" spans="1:7" ht="45" customHeight="1" x14ac:dyDescent="0.25">
      <c r="A374" s="3" t="s">
        <v>364</v>
      </c>
      <c r="B374" s="3" t="s">
        <v>1041</v>
      </c>
      <c r="C374" s="3" t="s">
        <v>663</v>
      </c>
      <c r="D374" s="3" t="s">
        <v>664</v>
      </c>
      <c r="E374" s="3" t="s">
        <v>664</v>
      </c>
      <c r="F374" s="3" t="s">
        <v>90</v>
      </c>
      <c r="G374" s="3" t="s">
        <v>665</v>
      </c>
    </row>
    <row r="375" spans="1:7" ht="45" customHeight="1" x14ac:dyDescent="0.25">
      <c r="A375" s="3" t="s">
        <v>364</v>
      </c>
      <c r="B375" s="3" t="s">
        <v>1042</v>
      </c>
      <c r="C375" s="3" t="s">
        <v>663</v>
      </c>
      <c r="D375" s="3" t="s">
        <v>664</v>
      </c>
      <c r="E375" s="3" t="s">
        <v>664</v>
      </c>
      <c r="F375" s="3" t="s">
        <v>90</v>
      </c>
      <c r="G375" s="3" t="s">
        <v>665</v>
      </c>
    </row>
    <row r="376" spans="1:7" ht="45" customHeight="1" x14ac:dyDescent="0.25">
      <c r="A376" s="3" t="s">
        <v>370</v>
      </c>
      <c r="B376" s="3" t="s">
        <v>1043</v>
      </c>
      <c r="C376" s="3" t="s">
        <v>663</v>
      </c>
      <c r="D376" s="3" t="s">
        <v>678</v>
      </c>
      <c r="E376" s="3" t="s">
        <v>678</v>
      </c>
      <c r="F376" s="3" t="s">
        <v>90</v>
      </c>
      <c r="G376" s="3" t="s">
        <v>665</v>
      </c>
    </row>
    <row r="377" spans="1:7" ht="45" customHeight="1" x14ac:dyDescent="0.25">
      <c r="A377" s="3" t="s">
        <v>370</v>
      </c>
      <c r="B377" s="3" t="s">
        <v>1044</v>
      </c>
      <c r="C377" s="3" t="s">
        <v>663</v>
      </c>
      <c r="D377" s="3" t="s">
        <v>678</v>
      </c>
      <c r="E377" s="3" t="s">
        <v>678</v>
      </c>
      <c r="F377" s="3" t="s">
        <v>90</v>
      </c>
      <c r="G377" s="3" t="s">
        <v>665</v>
      </c>
    </row>
    <row r="378" spans="1:7" ht="45" customHeight="1" x14ac:dyDescent="0.25">
      <c r="A378" s="3" t="s">
        <v>370</v>
      </c>
      <c r="B378" s="3" t="s">
        <v>1045</v>
      </c>
      <c r="C378" s="3" t="s">
        <v>663</v>
      </c>
      <c r="D378" s="3" t="s">
        <v>678</v>
      </c>
      <c r="E378" s="3" t="s">
        <v>678</v>
      </c>
      <c r="F378" s="3" t="s">
        <v>90</v>
      </c>
      <c r="G378" s="3" t="s">
        <v>665</v>
      </c>
    </row>
    <row r="379" spans="1:7" ht="45" customHeight="1" x14ac:dyDescent="0.25">
      <c r="A379" s="3" t="s">
        <v>370</v>
      </c>
      <c r="B379" s="3" t="s">
        <v>1046</v>
      </c>
      <c r="C379" s="3" t="s">
        <v>663</v>
      </c>
      <c r="D379" s="3" t="s">
        <v>678</v>
      </c>
      <c r="E379" s="3" t="s">
        <v>678</v>
      </c>
      <c r="F379" s="3" t="s">
        <v>90</v>
      </c>
      <c r="G379" s="3" t="s">
        <v>665</v>
      </c>
    </row>
    <row r="380" spans="1:7" ht="45" customHeight="1" x14ac:dyDescent="0.25">
      <c r="A380" s="3" t="s">
        <v>370</v>
      </c>
      <c r="B380" s="3" t="s">
        <v>1047</v>
      </c>
      <c r="C380" s="3" t="s">
        <v>663</v>
      </c>
      <c r="D380" s="3" t="s">
        <v>678</v>
      </c>
      <c r="E380" s="3" t="s">
        <v>678</v>
      </c>
      <c r="F380" s="3" t="s">
        <v>90</v>
      </c>
      <c r="G380" s="3" t="s">
        <v>665</v>
      </c>
    </row>
    <row r="381" spans="1:7" ht="45" customHeight="1" x14ac:dyDescent="0.25">
      <c r="A381" s="3" t="s">
        <v>370</v>
      </c>
      <c r="B381" s="3" t="s">
        <v>1048</v>
      </c>
      <c r="C381" s="3" t="s">
        <v>663</v>
      </c>
      <c r="D381" s="3" t="s">
        <v>678</v>
      </c>
      <c r="E381" s="3" t="s">
        <v>678</v>
      </c>
      <c r="F381" s="3" t="s">
        <v>90</v>
      </c>
      <c r="G381" s="3" t="s">
        <v>665</v>
      </c>
    </row>
    <row r="382" spans="1:7" ht="45" customHeight="1" x14ac:dyDescent="0.25">
      <c r="A382" s="3" t="s">
        <v>370</v>
      </c>
      <c r="B382" s="3" t="s">
        <v>1049</v>
      </c>
      <c r="C382" s="3" t="s">
        <v>663</v>
      </c>
      <c r="D382" s="3" t="s">
        <v>678</v>
      </c>
      <c r="E382" s="3" t="s">
        <v>678</v>
      </c>
      <c r="F382" s="3" t="s">
        <v>90</v>
      </c>
      <c r="G382" s="3" t="s">
        <v>665</v>
      </c>
    </row>
    <row r="383" spans="1:7" ht="45" customHeight="1" x14ac:dyDescent="0.25">
      <c r="A383" s="3" t="s">
        <v>370</v>
      </c>
      <c r="B383" s="3" t="s">
        <v>1050</v>
      </c>
      <c r="C383" s="3" t="s">
        <v>663</v>
      </c>
      <c r="D383" s="3" t="s">
        <v>678</v>
      </c>
      <c r="E383" s="3" t="s">
        <v>678</v>
      </c>
      <c r="F383" s="3" t="s">
        <v>90</v>
      </c>
      <c r="G383" s="3" t="s">
        <v>665</v>
      </c>
    </row>
    <row r="384" spans="1:7" ht="45" customHeight="1" x14ac:dyDescent="0.25">
      <c r="A384" s="3" t="s">
        <v>370</v>
      </c>
      <c r="B384" s="3" t="s">
        <v>1051</v>
      </c>
      <c r="C384" s="3" t="s">
        <v>663</v>
      </c>
      <c r="D384" s="3" t="s">
        <v>678</v>
      </c>
      <c r="E384" s="3" t="s">
        <v>678</v>
      </c>
      <c r="F384" s="3" t="s">
        <v>90</v>
      </c>
      <c r="G384" s="3" t="s">
        <v>665</v>
      </c>
    </row>
    <row r="385" spans="1:7" ht="45" customHeight="1" x14ac:dyDescent="0.25">
      <c r="A385" s="3" t="s">
        <v>370</v>
      </c>
      <c r="B385" s="3" t="s">
        <v>1052</v>
      </c>
      <c r="C385" s="3" t="s">
        <v>663</v>
      </c>
      <c r="D385" s="3" t="s">
        <v>678</v>
      </c>
      <c r="E385" s="3" t="s">
        <v>678</v>
      </c>
      <c r="F385" s="3" t="s">
        <v>90</v>
      </c>
      <c r="G385" s="3" t="s">
        <v>665</v>
      </c>
    </row>
    <row r="386" spans="1:7" ht="45" customHeight="1" x14ac:dyDescent="0.25">
      <c r="A386" s="3" t="s">
        <v>370</v>
      </c>
      <c r="B386" s="3" t="s">
        <v>1053</v>
      </c>
      <c r="C386" s="3" t="s">
        <v>663</v>
      </c>
      <c r="D386" s="3" t="s">
        <v>678</v>
      </c>
      <c r="E386" s="3" t="s">
        <v>678</v>
      </c>
      <c r="F386" s="3" t="s">
        <v>90</v>
      </c>
      <c r="G386" s="3" t="s">
        <v>665</v>
      </c>
    </row>
    <row r="387" spans="1:7" ht="45" customHeight="1" x14ac:dyDescent="0.25">
      <c r="A387" s="3" t="s">
        <v>370</v>
      </c>
      <c r="B387" s="3" t="s">
        <v>1054</v>
      </c>
      <c r="C387" s="3" t="s">
        <v>663</v>
      </c>
      <c r="D387" s="3" t="s">
        <v>678</v>
      </c>
      <c r="E387" s="3" t="s">
        <v>678</v>
      </c>
      <c r="F387" s="3" t="s">
        <v>90</v>
      </c>
      <c r="G387" s="3" t="s">
        <v>665</v>
      </c>
    </row>
    <row r="388" spans="1:7" ht="45" customHeight="1" x14ac:dyDescent="0.25">
      <c r="A388" s="3" t="s">
        <v>379</v>
      </c>
      <c r="B388" s="3" t="s">
        <v>1055</v>
      </c>
      <c r="C388" s="3" t="s">
        <v>663</v>
      </c>
      <c r="D388" s="3" t="s">
        <v>704</v>
      </c>
      <c r="E388" s="3" t="s">
        <v>704</v>
      </c>
      <c r="F388" s="3" t="s">
        <v>90</v>
      </c>
      <c r="G388" s="3" t="s">
        <v>665</v>
      </c>
    </row>
    <row r="389" spans="1:7" ht="45" customHeight="1" x14ac:dyDescent="0.25">
      <c r="A389" s="3" t="s">
        <v>379</v>
      </c>
      <c r="B389" s="3" t="s">
        <v>1056</v>
      </c>
      <c r="C389" s="3" t="s">
        <v>663</v>
      </c>
      <c r="D389" s="3" t="s">
        <v>691</v>
      </c>
      <c r="E389" s="3" t="s">
        <v>691</v>
      </c>
      <c r="F389" s="3" t="s">
        <v>90</v>
      </c>
      <c r="G389" s="3" t="s">
        <v>665</v>
      </c>
    </row>
    <row r="390" spans="1:7" ht="45" customHeight="1" x14ac:dyDescent="0.25">
      <c r="A390" s="3" t="s">
        <v>379</v>
      </c>
      <c r="B390" s="3" t="s">
        <v>1057</v>
      </c>
      <c r="C390" s="3" t="s">
        <v>663</v>
      </c>
      <c r="D390" s="3" t="s">
        <v>704</v>
      </c>
      <c r="E390" s="3" t="s">
        <v>704</v>
      </c>
      <c r="F390" s="3" t="s">
        <v>90</v>
      </c>
      <c r="G390" s="3" t="s">
        <v>665</v>
      </c>
    </row>
    <row r="391" spans="1:7" ht="45" customHeight="1" x14ac:dyDescent="0.25">
      <c r="A391" s="3" t="s">
        <v>379</v>
      </c>
      <c r="B391" s="3" t="s">
        <v>1058</v>
      </c>
      <c r="C391" s="3" t="s">
        <v>663</v>
      </c>
      <c r="D391" s="3" t="s">
        <v>704</v>
      </c>
      <c r="E391" s="3" t="s">
        <v>704</v>
      </c>
      <c r="F391" s="3" t="s">
        <v>90</v>
      </c>
      <c r="G391" s="3" t="s">
        <v>665</v>
      </c>
    </row>
    <row r="392" spans="1:7" ht="45" customHeight="1" x14ac:dyDescent="0.25">
      <c r="A392" s="3" t="s">
        <v>379</v>
      </c>
      <c r="B392" s="3" t="s">
        <v>1059</v>
      </c>
      <c r="C392" s="3" t="s">
        <v>663</v>
      </c>
      <c r="D392" s="3" t="s">
        <v>704</v>
      </c>
      <c r="E392" s="3" t="s">
        <v>704</v>
      </c>
      <c r="F392" s="3" t="s">
        <v>90</v>
      </c>
      <c r="G392" s="3" t="s">
        <v>665</v>
      </c>
    </row>
    <row r="393" spans="1:7" ht="45" customHeight="1" x14ac:dyDescent="0.25">
      <c r="A393" s="3" t="s">
        <v>379</v>
      </c>
      <c r="B393" s="3" t="s">
        <v>1060</v>
      </c>
      <c r="C393" s="3" t="s">
        <v>663</v>
      </c>
      <c r="D393" s="3" t="s">
        <v>691</v>
      </c>
      <c r="E393" s="3" t="s">
        <v>691</v>
      </c>
      <c r="F393" s="3" t="s">
        <v>90</v>
      </c>
      <c r="G393" s="3" t="s">
        <v>665</v>
      </c>
    </row>
    <row r="394" spans="1:7" ht="45" customHeight="1" x14ac:dyDescent="0.25">
      <c r="A394" s="3" t="s">
        <v>379</v>
      </c>
      <c r="B394" s="3" t="s">
        <v>1061</v>
      </c>
      <c r="C394" s="3" t="s">
        <v>663</v>
      </c>
      <c r="D394" s="3" t="s">
        <v>691</v>
      </c>
      <c r="E394" s="3" t="s">
        <v>691</v>
      </c>
      <c r="F394" s="3" t="s">
        <v>90</v>
      </c>
      <c r="G394" s="3" t="s">
        <v>665</v>
      </c>
    </row>
    <row r="395" spans="1:7" ht="45" customHeight="1" x14ac:dyDescent="0.25">
      <c r="A395" s="3" t="s">
        <v>379</v>
      </c>
      <c r="B395" s="3" t="s">
        <v>1062</v>
      </c>
      <c r="C395" s="3" t="s">
        <v>663</v>
      </c>
      <c r="D395" s="3" t="s">
        <v>704</v>
      </c>
      <c r="E395" s="3" t="s">
        <v>704</v>
      </c>
      <c r="F395" s="3" t="s">
        <v>90</v>
      </c>
      <c r="G395" s="3" t="s">
        <v>665</v>
      </c>
    </row>
    <row r="396" spans="1:7" ht="45" customHeight="1" x14ac:dyDescent="0.25">
      <c r="A396" s="3" t="s">
        <v>379</v>
      </c>
      <c r="B396" s="3" t="s">
        <v>1063</v>
      </c>
      <c r="C396" s="3" t="s">
        <v>663</v>
      </c>
      <c r="D396" s="3" t="s">
        <v>704</v>
      </c>
      <c r="E396" s="3" t="s">
        <v>704</v>
      </c>
      <c r="F396" s="3" t="s">
        <v>90</v>
      </c>
      <c r="G396" s="3" t="s">
        <v>665</v>
      </c>
    </row>
    <row r="397" spans="1:7" ht="45" customHeight="1" x14ac:dyDescent="0.25">
      <c r="A397" s="3" t="s">
        <v>379</v>
      </c>
      <c r="B397" s="3" t="s">
        <v>1064</v>
      </c>
      <c r="C397" s="3" t="s">
        <v>663</v>
      </c>
      <c r="D397" s="3" t="s">
        <v>704</v>
      </c>
      <c r="E397" s="3" t="s">
        <v>704</v>
      </c>
      <c r="F397" s="3" t="s">
        <v>90</v>
      </c>
      <c r="G397" s="3" t="s">
        <v>665</v>
      </c>
    </row>
    <row r="398" spans="1:7" ht="45" customHeight="1" x14ac:dyDescent="0.25">
      <c r="A398" s="3" t="s">
        <v>379</v>
      </c>
      <c r="B398" s="3" t="s">
        <v>1065</v>
      </c>
      <c r="C398" s="3" t="s">
        <v>663</v>
      </c>
      <c r="D398" s="3" t="s">
        <v>704</v>
      </c>
      <c r="E398" s="3" t="s">
        <v>704</v>
      </c>
      <c r="F398" s="3" t="s">
        <v>90</v>
      </c>
      <c r="G398" s="3" t="s">
        <v>665</v>
      </c>
    </row>
    <row r="399" spans="1:7" ht="45" customHeight="1" x14ac:dyDescent="0.25">
      <c r="A399" s="3" t="s">
        <v>379</v>
      </c>
      <c r="B399" s="3" t="s">
        <v>1066</v>
      </c>
      <c r="C399" s="3" t="s">
        <v>663</v>
      </c>
      <c r="D399" s="3" t="s">
        <v>691</v>
      </c>
      <c r="E399" s="3" t="s">
        <v>691</v>
      </c>
      <c r="F399" s="3" t="s">
        <v>90</v>
      </c>
      <c r="G399" s="3" t="s">
        <v>665</v>
      </c>
    </row>
    <row r="400" spans="1:7" ht="45" customHeight="1" x14ac:dyDescent="0.25">
      <c r="A400" s="3" t="s">
        <v>384</v>
      </c>
      <c r="B400" s="3" t="s">
        <v>1067</v>
      </c>
      <c r="C400" s="3" t="s">
        <v>663</v>
      </c>
      <c r="D400" s="3" t="s">
        <v>717</v>
      </c>
      <c r="E400" s="3" t="s">
        <v>717</v>
      </c>
      <c r="F400" s="3" t="s">
        <v>90</v>
      </c>
      <c r="G400" s="3" t="s">
        <v>665</v>
      </c>
    </row>
    <row r="401" spans="1:7" ht="45" customHeight="1" x14ac:dyDescent="0.25">
      <c r="A401" s="3" t="s">
        <v>384</v>
      </c>
      <c r="B401" s="3" t="s">
        <v>1068</v>
      </c>
      <c r="C401" s="3" t="s">
        <v>663</v>
      </c>
      <c r="D401" s="3" t="s">
        <v>717</v>
      </c>
      <c r="E401" s="3" t="s">
        <v>717</v>
      </c>
      <c r="F401" s="3" t="s">
        <v>90</v>
      </c>
      <c r="G401" s="3" t="s">
        <v>665</v>
      </c>
    </row>
    <row r="402" spans="1:7" ht="45" customHeight="1" x14ac:dyDescent="0.25">
      <c r="A402" s="3" t="s">
        <v>384</v>
      </c>
      <c r="B402" s="3" t="s">
        <v>1069</v>
      </c>
      <c r="C402" s="3" t="s">
        <v>663</v>
      </c>
      <c r="D402" s="3" t="s">
        <v>717</v>
      </c>
      <c r="E402" s="3" t="s">
        <v>717</v>
      </c>
      <c r="F402" s="3" t="s">
        <v>90</v>
      </c>
      <c r="G402" s="3" t="s">
        <v>665</v>
      </c>
    </row>
    <row r="403" spans="1:7" ht="45" customHeight="1" x14ac:dyDescent="0.25">
      <c r="A403" s="3" t="s">
        <v>384</v>
      </c>
      <c r="B403" s="3" t="s">
        <v>1070</v>
      </c>
      <c r="C403" s="3" t="s">
        <v>663</v>
      </c>
      <c r="D403" s="3" t="s">
        <v>717</v>
      </c>
      <c r="E403" s="3" t="s">
        <v>717</v>
      </c>
      <c r="F403" s="3" t="s">
        <v>90</v>
      </c>
      <c r="G403" s="3" t="s">
        <v>665</v>
      </c>
    </row>
    <row r="404" spans="1:7" ht="45" customHeight="1" x14ac:dyDescent="0.25">
      <c r="A404" s="3" t="s">
        <v>384</v>
      </c>
      <c r="B404" s="3" t="s">
        <v>1071</v>
      </c>
      <c r="C404" s="3" t="s">
        <v>663</v>
      </c>
      <c r="D404" s="3" t="s">
        <v>717</v>
      </c>
      <c r="E404" s="3" t="s">
        <v>717</v>
      </c>
      <c r="F404" s="3" t="s">
        <v>90</v>
      </c>
      <c r="G404" s="3" t="s">
        <v>665</v>
      </c>
    </row>
    <row r="405" spans="1:7" ht="45" customHeight="1" x14ac:dyDescent="0.25">
      <c r="A405" s="3" t="s">
        <v>384</v>
      </c>
      <c r="B405" s="3" t="s">
        <v>1072</v>
      </c>
      <c r="C405" s="3" t="s">
        <v>663</v>
      </c>
      <c r="D405" s="3" t="s">
        <v>717</v>
      </c>
      <c r="E405" s="3" t="s">
        <v>717</v>
      </c>
      <c r="F405" s="3" t="s">
        <v>90</v>
      </c>
      <c r="G405" s="3" t="s">
        <v>665</v>
      </c>
    </row>
    <row r="406" spans="1:7" ht="45" customHeight="1" x14ac:dyDescent="0.25">
      <c r="A406" s="3" t="s">
        <v>384</v>
      </c>
      <c r="B406" s="3" t="s">
        <v>1073</v>
      </c>
      <c r="C406" s="3" t="s">
        <v>663</v>
      </c>
      <c r="D406" s="3" t="s">
        <v>717</v>
      </c>
      <c r="E406" s="3" t="s">
        <v>717</v>
      </c>
      <c r="F406" s="3" t="s">
        <v>90</v>
      </c>
      <c r="G406" s="3" t="s">
        <v>665</v>
      </c>
    </row>
    <row r="407" spans="1:7" ht="45" customHeight="1" x14ac:dyDescent="0.25">
      <c r="A407" s="3" t="s">
        <v>384</v>
      </c>
      <c r="B407" s="3" t="s">
        <v>1074</v>
      </c>
      <c r="C407" s="3" t="s">
        <v>663</v>
      </c>
      <c r="D407" s="3" t="s">
        <v>717</v>
      </c>
      <c r="E407" s="3" t="s">
        <v>717</v>
      </c>
      <c r="F407" s="3" t="s">
        <v>90</v>
      </c>
      <c r="G407" s="3" t="s">
        <v>665</v>
      </c>
    </row>
    <row r="408" spans="1:7" ht="45" customHeight="1" x14ac:dyDescent="0.25">
      <c r="A408" s="3" t="s">
        <v>384</v>
      </c>
      <c r="B408" s="3" t="s">
        <v>1075</v>
      </c>
      <c r="C408" s="3" t="s">
        <v>663</v>
      </c>
      <c r="D408" s="3" t="s">
        <v>717</v>
      </c>
      <c r="E408" s="3" t="s">
        <v>717</v>
      </c>
      <c r="F408" s="3" t="s">
        <v>90</v>
      </c>
      <c r="G408" s="3" t="s">
        <v>665</v>
      </c>
    </row>
    <row r="409" spans="1:7" ht="45" customHeight="1" x14ac:dyDescent="0.25">
      <c r="A409" s="3" t="s">
        <v>384</v>
      </c>
      <c r="B409" s="3" t="s">
        <v>1076</v>
      </c>
      <c r="C409" s="3" t="s">
        <v>663</v>
      </c>
      <c r="D409" s="3" t="s">
        <v>717</v>
      </c>
      <c r="E409" s="3" t="s">
        <v>717</v>
      </c>
      <c r="F409" s="3" t="s">
        <v>90</v>
      </c>
      <c r="G409" s="3" t="s">
        <v>665</v>
      </c>
    </row>
    <row r="410" spans="1:7" ht="45" customHeight="1" x14ac:dyDescent="0.25">
      <c r="A410" s="3" t="s">
        <v>384</v>
      </c>
      <c r="B410" s="3" t="s">
        <v>1077</v>
      </c>
      <c r="C410" s="3" t="s">
        <v>663</v>
      </c>
      <c r="D410" s="3" t="s">
        <v>717</v>
      </c>
      <c r="E410" s="3" t="s">
        <v>717</v>
      </c>
      <c r="F410" s="3" t="s">
        <v>90</v>
      </c>
      <c r="G410" s="3" t="s">
        <v>665</v>
      </c>
    </row>
    <row r="411" spans="1:7" ht="45" customHeight="1" x14ac:dyDescent="0.25">
      <c r="A411" s="3" t="s">
        <v>384</v>
      </c>
      <c r="B411" s="3" t="s">
        <v>1078</v>
      </c>
      <c r="C411" s="3" t="s">
        <v>663</v>
      </c>
      <c r="D411" s="3" t="s">
        <v>717</v>
      </c>
      <c r="E411" s="3" t="s">
        <v>717</v>
      </c>
      <c r="F411" s="3" t="s">
        <v>90</v>
      </c>
      <c r="G411" s="3" t="s">
        <v>665</v>
      </c>
    </row>
    <row r="412" spans="1:7" ht="45" customHeight="1" x14ac:dyDescent="0.25">
      <c r="A412" s="3" t="s">
        <v>410</v>
      </c>
      <c r="B412" s="3" t="s">
        <v>1079</v>
      </c>
      <c r="C412" s="3" t="s">
        <v>663</v>
      </c>
      <c r="D412" s="3" t="s">
        <v>678</v>
      </c>
      <c r="E412" s="3" t="s">
        <v>678</v>
      </c>
      <c r="F412" s="3" t="s">
        <v>90</v>
      </c>
      <c r="G412" s="3" t="s">
        <v>665</v>
      </c>
    </row>
    <row r="413" spans="1:7" ht="45" customHeight="1" x14ac:dyDescent="0.25">
      <c r="A413" s="3" t="s">
        <v>410</v>
      </c>
      <c r="B413" s="3" t="s">
        <v>1080</v>
      </c>
      <c r="C413" s="3" t="s">
        <v>663</v>
      </c>
      <c r="D413" s="3" t="s">
        <v>678</v>
      </c>
      <c r="E413" s="3" t="s">
        <v>678</v>
      </c>
      <c r="F413" s="3" t="s">
        <v>90</v>
      </c>
      <c r="G413" s="3" t="s">
        <v>665</v>
      </c>
    </row>
    <row r="414" spans="1:7" ht="45" customHeight="1" x14ac:dyDescent="0.25">
      <c r="A414" s="3" t="s">
        <v>410</v>
      </c>
      <c r="B414" s="3" t="s">
        <v>1081</v>
      </c>
      <c r="C414" s="3" t="s">
        <v>663</v>
      </c>
      <c r="D414" s="3" t="s">
        <v>678</v>
      </c>
      <c r="E414" s="3" t="s">
        <v>678</v>
      </c>
      <c r="F414" s="3" t="s">
        <v>90</v>
      </c>
      <c r="G414" s="3" t="s">
        <v>665</v>
      </c>
    </row>
    <row r="415" spans="1:7" ht="45" customHeight="1" x14ac:dyDescent="0.25">
      <c r="A415" s="3" t="s">
        <v>410</v>
      </c>
      <c r="B415" s="3" t="s">
        <v>1082</v>
      </c>
      <c r="C415" s="3" t="s">
        <v>663</v>
      </c>
      <c r="D415" s="3" t="s">
        <v>678</v>
      </c>
      <c r="E415" s="3" t="s">
        <v>678</v>
      </c>
      <c r="F415" s="3" t="s">
        <v>90</v>
      </c>
      <c r="G415" s="3" t="s">
        <v>665</v>
      </c>
    </row>
    <row r="416" spans="1:7" ht="45" customHeight="1" x14ac:dyDescent="0.25">
      <c r="A416" s="3" t="s">
        <v>410</v>
      </c>
      <c r="B416" s="3" t="s">
        <v>1083</v>
      </c>
      <c r="C416" s="3" t="s">
        <v>663</v>
      </c>
      <c r="D416" s="3" t="s">
        <v>678</v>
      </c>
      <c r="E416" s="3" t="s">
        <v>678</v>
      </c>
      <c r="F416" s="3" t="s">
        <v>90</v>
      </c>
      <c r="G416" s="3" t="s">
        <v>665</v>
      </c>
    </row>
    <row r="417" spans="1:7" ht="45" customHeight="1" x14ac:dyDescent="0.25">
      <c r="A417" s="3" t="s">
        <v>410</v>
      </c>
      <c r="B417" s="3" t="s">
        <v>1084</v>
      </c>
      <c r="C417" s="3" t="s">
        <v>663</v>
      </c>
      <c r="D417" s="3" t="s">
        <v>678</v>
      </c>
      <c r="E417" s="3" t="s">
        <v>678</v>
      </c>
      <c r="F417" s="3" t="s">
        <v>90</v>
      </c>
      <c r="G417" s="3" t="s">
        <v>665</v>
      </c>
    </row>
    <row r="418" spans="1:7" ht="45" customHeight="1" x14ac:dyDescent="0.25">
      <c r="A418" s="3" t="s">
        <v>410</v>
      </c>
      <c r="B418" s="3" t="s">
        <v>1085</v>
      </c>
      <c r="C418" s="3" t="s">
        <v>663</v>
      </c>
      <c r="D418" s="3" t="s">
        <v>678</v>
      </c>
      <c r="E418" s="3" t="s">
        <v>678</v>
      </c>
      <c r="F418" s="3" t="s">
        <v>90</v>
      </c>
      <c r="G418" s="3" t="s">
        <v>665</v>
      </c>
    </row>
    <row r="419" spans="1:7" ht="45" customHeight="1" x14ac:dyDescent="0.25">
      <c r="A419" s="3" t="s">
        <v>410</v>
      </c>
      <c r="B419" s="3" t="s">
        <v>1086</v>
      </c>
      <c r="C419" s="3" t="s">
        <v>663</v>
      </c>
      <c r="D419" s="3" t="s">
        <v>678</v>
      </c>
      <c r="E419" s="3" t="s">
        <v>678</v>
      </c>
      <c r="F419" s="3" t="s">
        <v>90</v>
      </c>
      <c r="G419" s="3" t="s">
        <v>665</v>
      </c>
    </row>
    <row r="420" spans="1:7" ht="45" customHeight="1" x14ac:dyDescent="0.25">
      <c r="A420" s="3" t="s">
        <v>410</v>
      </c>
      <c r="B420" s="3" t="s">
        <v>1087</v>
      </c>
      <c r="C420" s="3" t="s">
        <v>663</v>
      </c>
      <c r="D420" s="3" t="s">
        <v>678</v>
      </c>
      <c r="E420" s="3" t="s">
        <v>678</v>
      </c>
      <c r="F420" s="3" t="s">
        <v>90</v>
      </c>
      <c r="G420" s="3" t="s">
        <v>665</v>
      </c>
    </row>
    <row r="421" spans="1:7" ht="45" customHeight="1" x14ac:dyDescent="0.25">
      <c r="A421" s="3" t="s">
        <v>410</v>
      </c>
      <c r="B421" s="3" t="s">
        <v>1088</v>
      </c>
      <c r="C421" s="3" t="s">
        <v>663</v>
      </c>
      <c r="D421" s="3" t="s">
        <v>678</v>
      </c>
      <c r="E421" s="3" t="s">
        <v>678</v>
      </c>
      <c r="F421" s="3" t="s">
        <v>90</v>
      </c>
      <c r="G421" s="3" t="s">
        <v>665</v>
      </c>
    </row>
    <row r="422" spans="1:7" ht="45" customHeight="1" x14ac:dyDescent="0.25">
      <c r="A422" s="3" t="s">
        <v>410</v>
      </c>
      <c r="B422" s="3" t="s">
        <v>1089</v>
      </c>
      <c r="C422" s="3" t="s">
        <v>663</v>
      </c>
      <c r="D422" s="3" t="s">
        <v>678</v>
      </c>
      <c r="E422" s="3" t="s">
        <v>678</v>
      </c>
      <c r="F422" s="3" t="s">
        <v>90</v>
      </c>
      <c r="G422" s="3" t="s">
        <v>665</v>
      </c>
    </row>
    <row r="423" spans="1:7" ht="45" customHeight="1" x14ac:dyDescent="0.25">
      <c r="A423" s="3" t="s">
        <v>410</v>
      </c>
      <c r="B423" s="3" t="s">
        <v>1090</v>
      </c>
      <c r="C423" s="3" t="s">
        <v>663</v>
      </c>
      <c r="D423" s="3" t="s">
        <v>678</v>
      </c>
      <c r="E423" s="3" t="s">
        <v>678</v>
      </c>
      <c r="F423" s="3" t="s">
        <v>90</v>
      </c>
      <c r="G423" s="3" t="s">
        <v>665</v>
      </c>
    </row>
    <row r="424" spans="1:7" ht="45" customHeight="1" x14ac:dyDescent="0.25">
      <c r="A424" s="3" t="s">
        <v>426</v>
      </c>
      <c r="B424" s="3" t="s">
        <v>1091</v>
      </c>
      <c r="C424" s="3" t="s">
        <v>663</v>
      </c>
      <c r="D424" s="3" t="s">
        <v>704</v>
      </c>
      <c r="E424" s="3" t="s">
        <v>704</v>
      </c>
      <c r="F424" s="3" t="s">
        <v>90</v>
      </c>
      <c r="G424" s="3" t="s">
        <v>665</v>
      </c>
    </row>
    <row r="425" spans="1:7" ht="45" customHeight="1" x14ac:dyDescent="0.25">
      <c r="A425" s="3" t="s">
        <v>426</v>
      </c>
      <c r="B425" s="3" t="s">
        <v>1092</v>
      </c>
      <c r="C425" s="3" t="s">
        <v>663</v>
      </c>
      <c r="D425" s="3" t="s">
        <v>704</v>
      </c>
      <c r="E425" s="3" t="s">
        <v>704</v>
      </c>
      <c r="F425" s="3" t="s">
        <v>90</v>
      </c>
      <c r="G425" s="3" t="s">
        <v>665</v>
      </c>
    </row>
    <row r="426" spans="1:7" ht="45" customHeight="1" x14ac:dyDescent="0.25">
      <c r="A426" s="3" t="s">
        <v>426</v>
      </c>
      <c r="B426" s="3" t="s">
        <v>1093</v>
      </c>
      <c r="C426" s="3" t="s">
        <v>663</v>
      </c>
      <c r="D426" s="3" t="s">
        <v>704</v>
      </c>
      <c r="E426" s="3" t="s">
        <v>704</v>
      </c>
      <c r="F426" s="3" t="s">
        <v>90</v>
      </c>
      <c r="G426" s="3" t="s">
        <v>665</v>
      </c>
    </row>
    <row r="427" spans="1:7" ht="45" customHeight="1" x14ac:dyDescent="0.25">
      <c r="A427" s="3" t="s">
        <v>426</v>
      </c>
      <c r="B427" s="3" t="s">
        <v>1094</v>
      </c>
      <c r="C427" s="3" t="s">
        <v>663</v>
      </c>
      <c r="D427" s="3" t="s">
        <v>704</v>
      </c>
      <c r="E427" s="3" t="s">
        <v>704</v>
      </c>
      <c r="F427" s="3" t="s">
        <v>90</v>
      </c>
      <c r="G427" s="3" t="s">
        <v>665</v>
      </c>
    </row>
    <row r="428" spans="1:7" ht="45" customHeight="1" x14ac:dyDescent="0.25">
      <c r="A428" s="3" t="s">
        <v>426</v>
      </c>
      <c r="B428" s="3" t="s">
        <v>1095</v>
      </c>
      <c r="C428" s="3" t="s">
        <v>663</v>
      </c>
      <c r="D428" s="3" t="s">
        <v>704</v>
      </c>
      <c r="E428" s="3" t="s">
        <v>704</v>
      </c>
      <c r="F428" s="3" t="s">
        <v>90</v>
      </c>
      <c r="G428" s="3" t="s">
        <v>665</v>
      </c>
    </row>
    <row r="429" spans="1:7" ht="45" customHeight="1" x14ac:dyDescent="0.25">
      <c r="A429" s="3" t="s">
        <v>426</v>
      </c>
      <c r="B429" s="3" t="s">
        <v>1096</v>
      </c>
      <c r="C429" s="3" t="s">
        <v>663</v>
      </c>
      <c r="D429" s="3" t="s">
        <v>704</v>
      </c>
      <c r="E429" s="3" t="s">
        <v>704</v>
      </c>
      <c r="F429" s="3" t="s">
        <v>90</v>
      </c>
      <c r="G429" s="3" t="s">
        <v>665</v>
      </c>
    </row>
    <row r="430" spans="1:7" ht="45" customHeight="1" x14ac:dyDescent="0.25">
      <c r="A430" s="3" t="s">
        <v>426</v>
      </c>
      <c r="B430" s="3" t="s">
        <v>1097</v>
      </c>
      <c r="C430" s="3" t="s">
        <v>663</v>
      </c>
      <c r="D430" s="3" t="s">
        <v>704</v>
      </c>
      <c r="E430" s="3" t="s">
        <v>704</v>
      </c>
      <c r="F430" s="3" t="s">
        <v>90</v>
      </c>
      <c r="G430" s="3" t="s">
        <v>665</v>
      </c>
    </row>
    <row r="431" spans="1:7" ht="45" customHeight="1" x14ac:dyDescent="0.25">
      <c r="A431" s="3" t="s">
        <v>426</v>
      </c>
      <c r="B431" s="3" t="s">
        <v>1098</v>
      </c>
      <c r="C431" s="3" t="s">
        <v>663</v>
      </c>
      <c r="D431" s="3" t="s">
        <v>704</v>
      </c>
      <c r="E431" s="3" t="s">
        <v>704</v>
      </c>
      <c r="F431" s="3" t="s">
        <v>90</v>
      </c>
      <c r="G431" s="3" t="s">
        <v>665</v>
      </c>
    </row>
    <row r="432" spans="1:7" ht="45" customHeight="1" x14ac:dyDescent="0.25">
      <c r="A432" s="3" t="s">
        <v>426</v>
      </c>
      <c r="B432" s="3" t="s">
        <v>1099</v>
      </c>
      <c r="C432" s="3" t="s">
        <v>663</v>
      </c>
      <c r="D432" s="3" t="s">
        <v>704</v>
      </c>
      <c r="E432" s="3" t="s">
        <v>704</v>
      </c>
      <c r="F432" s="3" t="s">
        <v>90</v>
      </c>
      <c r="G432" s="3" t="s">
        <v>665</v>
      </c>
    </row>
    <row r="433" spans="1:7" ht="45" customHeight="1" x14ac:dyDescent="0.25">
      <c r="A433" s="3" t="s">
        <v>426</v>
      </c>
      <c r="B433" s="3" t="s">
        <v>1100</v>
      </c>
      <c r="C433" s="3" t="s">
        <v>663</v>
      </c>
      <c r="D433" s="3" t="s">
        <v>704</v>
      </c>
      <c r="E433" s="3" t="s">
        <v>704</v>
      </c>
      <c r="F433" s="3" t="s">
        <v>90</v>
      </c>
      <c r="G433" s="3" t="s">
        <v>665</v>
      </c>
    </row>
    <row r="434" spans="1:7" ht="45" customHeight="1" x14ac:dyDescent="0.25">
      <c r="A434" s="3" t="s">
        <v>426</v>
      </c>
      <c r="B434" s="3" t="s">
        <v>1101</v>
      </c>
      <c r="C434" s="3" t="s">
        <v>663</v>
      </c>
      <c r="D434" s="3" t="s">
        <v>704</v>
      </c>
      <c r="E434" s="3" t="s">
        <v>704</v>
      </c>
      <c r="F434" s="3" t="s">
        <v>90</v>
      </c>
      <c r="G434" s="3" t="s">
        <v>665</v>
      </c>
    </row>
    <row r="435" spans="1:7" ht="45" customHeight="1" x14ac:dyDescent="0.25">
      <c r="A435" s="3" t="s">
        <v>426</v>
      </c>
      <c r="B435" s="3" t="s">
        <v>1102</v>
      </c>
      <c r="C435" s="3" t="s">
        <v>663</v>
      </c>
      <c r="D435" s="3" t="s">
        <v>704</v>
      </c>
      <c r="E435" s="3" t="s">
        <v>704</v>
      </c>
      <c r="F435" s="3" t="s">
        <v>90</v>
      </c>
      <c r="G435" s="3" t="s">
        <v>665</v>
      </c>
    </row>
    <row r="436" spans="1:7" ht="45" customHeight="1" x14ac:dyDescent="0.25">
      <c r="A436" s="3" t="s">
        <v>432</v>
      </c>
      <c r="B436" s="3" t="s">
        <v>1103</v>
      </c>
      <c r="C436" s="3" t="s">
        <v>663</v>
      </c>
      <c r="D436" s="3" t="s">
        <v>704</v>
      </c>
      <c r="E436" s="3" t="s">
        <v>704</v>
      </c>
      <c r="F436" s="3" t="s">
        <v>90</v>
      </c>
      <c r="G436" s="3" t="s">
        <v>665</v>
      </c>
    </row>
    <row r="437" spans="1:7" ht="45" customHeight="1" x14ac:dyDescent="0.25">
      <c r="A437" s="3" t="s">
        <v>432</v>
      </c>
      <c r="B437" s="3" t="s">
        <v>1104</v>
      </c>
      <c r="C437" s="3" t="s">
        <v>663</v>
      </c>
      <c r="D437" s="3" t="s">
        <v>704</v>
      </c>
      <c r="E437" s="3" t="s">
        <v>704</v>
      </c>
      <c r="F437" s="3" t="s">
        <v>90</v>
      </c>
      <c r="G437" s="3" t="s">
        <v>665</v>
      </c>
    </row>
    <row r="438" spans="1:7" ht="45" customHeight="1" x14ac:dyDescent="0.25">
      <c r="A438" s="3" t="s">
        <v>432</v>
      </c>
      <c r="B438" s="3" t="s">
        <v>1105</v>
      </c>
      <c r="C438" s="3" t="s">
        <v>663</v>
      </c>
      <c r="D438" s="3" t="s">
        <v>704</v>
      </c>
      <c r="E438" s="3" t="s">
        <v>704</v>
      </c>
      <c r="F438" s="3" t="s">
        <v>90</v>
      </c>
      <c r="G438" s="3" t="s">
        <v>665</v>
      </c>
    </row>
    <row r="439" spans="1:7" ht="45" customHeight="1" x14ac:dyDescent="0.25">
      <c r="A439" s="3" t="s">
        <v>432</v>
      </c>
      <c r="B439" s="3" t="s">
        <v>1106</v>
      </c>
      <c r="C439" s="3" t="s">
        <v>663</v>
      </c>
      <c r="D439" s="3" t="s">
        <v>704</v>
      </c>
      <c r="E439" s="3" t="s">
        <v>704</v>
      </c>
      <c r="F439" s="3" t="s">
        <v>90</v>
      </c>
      <c r="G439" s="3" t="s">
        <v>665</v>
      </c>
    </row>
    <row r="440" spans="1:7" ht="45" customHeight="1" x14ac:dyDescent="0.25">
      <c r="A440" s="3" t="s">
        <v>432</v>
      </c>
      <c r="B440" s="3" t="s">
        <v>1107</v>
      </c>
      <c r="C440" s="3" t="s">
        <v>663</v>
      </c>
      <c r="D440" s="3" t="s">
        <v>704</v>
      </c>
      <c r="E440" s="3" t="s">
        <v>704</v>
      </c>
      <c r="F440" s="3" t="s">
        <v>90</v>
      </c>
      <c r="G440" s="3" t="s">
        <v>665</v>
      </c>
    </row>
    <row r="441" spans="1:7" ht="45" customHeight="1" x14ac:dyDescent="0.25">
      <c r="A441" s="3" t="s">
        <v>432</v>
      </c>
      <c r="B441" s="3" t="s">
        <v>1108</v>
      </c>
      <c r="C441" s="3" t="s">
        <v>663</v>
      </c>
      <c r="D441" s="3" t="s">
        <v>704</v>
      </c>
      <c r="E441" s="3" t="s">
        <v>704</v>
      </c>
      <c r="F441" s="3" t="s">
        <v>90</v>
      </c>
      <c r="G441" s="3" t="s">
        <v>665</v>
      </c>
    </row>
    <row r="442" spans="1:7" ht="45" customHeight="1" x14ac:dyDescent="0.25">
      <c r="A442" s="3" t="s">
        <v>432</v>
      </c>
      <c r="B442" s="3" t="s">
        <v>1109</v>
      </c>
      <c r="C442" s="3" t="s">
        <v>663</v>
      </c>
      <c r="D442" s="3" t="s">
        <v>704</v>
      </c>
      <c r="E442" s="3" t="s">
        <v>704</v>
      </c>
      <c r="F442" s="3" t="s">
        <v>90</v>
      </c>
      <c r="G442" s="3" t="s">
        <v>665</v>
      </c>
    </row>
    <row r="443" spans="1:7" ht="45" customHeight="1" x14ac:dyDescent="0.25">
      <c r="A443" s="3" t="s">
        <v>432</v>
      </c>
      <c r="B443" s="3" t="s">
        <v>1110</v>
      </c>
      <c r="C443" s="3" t="s">
        <v>663</v>
      </c>
      <c r="D443" s="3" t="s">
        <v>704</v>
      </c>
      <c r="E443" s="3" t="s">
        <v>704</v>
      </c>
      <c r="F443" s="3" t="s">
        <v>90</v>
      </c>
      <c r="G443" s="3" t="s">
        <v>665</v>
      </c>
    </row>
    <row r="444" spans="1:7" ht="45" customHeight="1" x14ac:dyDescent="0.25">
      <c r="A444" s="3" t="s">
        <v>432</v>
      </c>
      <c r="B444" s="3" t="s">
        <v>1111</v>
      </c>
      <c r="C444" s="3" t="s">
        <v>663</v>
      </c>
      <c r="D444" s="3" t="s">
        <v>704</v>
      </c>
      <c r="E444" s="3" t="s">
        <v>704</v>
      </c>
      <c r="F444" s="3" t="s">
        <v>90</v>
      </c>
      <c r="G444" s="3" t="s">
        <v>665</v>
      </c>
    </row>
    <row r="445" spans="1:7" ht="45" customHeight="1" x14ac:dyDescent="0.25">
      <c r="A445" s="3" t="s">
        <v>432</v>
      </c>
      <c r="B445" s="3" t="s">
        <v>1112</v>
      </c>
      <c r="C445" s="3" t="s">
        <v>663</v>
      </c>
      <c r="D445" s="3" t="s">
        <v>704</v>
      </c>
      <c r="E445" s="3" t="s">
        <v>704</v>
      </c>
      <c r="F445" s="3" t="s">
        <v>90</v>
      </c>
      <c r="G445" s="3" t="s">
        <v>665</v>
      </c>
    </row>
    <row r="446" spans="1:7" ht="45" customHeight="1" x14ac:dyDescent="0.25">
      <c r="A446" s="3" t="s">
        <v>432</v>
      </c>
      <c r="B446" s="3" t="s">
        <v>1113</v>
      </c>
      <c r="C446" s="3" t="s">
        <v>663</v>
      </c>
      <c r="D446" s="3" t="s">
        <v>704</v>
      </c>
      <c r="E446" s="3" t="s">
        <v>704</v>
      </c>
      <c r="F446" s="3" t="s">
        <v>90</v>
      </c>
      <c r="G446" s="3" t="s">
        <v>665</v>
      </c>
    </row>
    <row r="447" spans="1:7" ht="45" customHeight="1" x14ac:dyDescent="0.25">
      <c r="A447" s="3" t="s">
        <v>432</v>
      </c>
      <c r="B447" s="3" t="s">
        <v>1114</v>
      </c>
      <c r="C447" s="3" t="s">
        <v>663</v>
      </c>
      <c r="D447" s="3" t="s">
        <v>704</v>
      </c>
      <c r="E447" s="3" t="s">
        <v>704</v>
      </c>
      <c r="F447" s="3" t="s">
        <v>90</v>
      </c>
      <c r="G447" s="3" t="s">
        <v>665</v>
      </c>
    </row>
    <row r="448" spans="1:7" ht="45" customHeight="1" x14ac:dyDescent="0.25">
      <c r="A448" s="3" t="s">
        <v>434</v>
      </c>
      <c r="B448" s="3" t="s">
        <v>1115</v>
      </c>
      <c r="C448" s="3" t="s">
        <v>663</v>
      </c>
      <c r="D448" s="3" t="s">
        <v>704</v>
      </c>
      <c r="E448" s="3" t="s">
        <v>704</v>
      </c>
      <c r="F448" s="3" t="s">
        <v>90</v>
      </c>
      <c r="G448" s="3" t="s">
        <v>665</v>
      </c>
    </row>
    <row r="449" spans="1:7" ht="45" customHeight="1" x14ac:dyDescent="0.25">
      <c r="A449" s="3" t="s">
        <v>434</v>
      </c>
      <c r="B449" s="3" t="s">
        <v>1116</v>
      </c>
      <c r="C449" s="3" t="s">
        <v>663</v>
      </c>
      <c r="D449" s="3" t="s">
        <v>704</v>
      </c>
      <c r="E449" s="3" t="s">
        <v>704</v>
      </c>
      <c r="F449" s="3" t="s">
        <v>90</v>
      </c>
      <c r="G449" s="3" t="s">
        <v>665</v>
      </c>
    </row>
    <row r="450" spans="1:7" ht="45" customHeight="1" x14ac:dyDescent="0.25">
      <c r="A450" s="3" t="s">
        <v>434</v>
      </c>
      <c r="B450" s="3" t="s">
        <v>1117</v>
      </c>
      <c r="C450" s="3" t="s">
        <v>663</v>
      </c>
      <c r="D450" s="3" t="s">
        <v>704</v>
      </c>
      <c r="E450" s="3" t="s">
        <v>704</v>
      </c>
      <c r="F450" s="3" t="s">
        <v>90</v>
      </c>
      <c r="G450" s="3" t="s">
        <v>665</v>
      </c>
    </row>
    <row r="451" spans="1:7" ht="45" customHeight="1" x14ac:dyDescent="0.25">
      <c r="A451" s="3" t="s">
        <v>434</v>
      </c>
      <c r="B451" s="3" t="s">
        <v>1118</v>
      </c>
      <c r="C451" s="3" t="s">
        <v>663</v>
      </c>
      <c r="D451" s="3" t="s">
        <v>704</v>
      </c>
      <c r="E451" s="3" t="s">
        <v>704</v>
      </c>
      <c r="F451" s="3" t="s">
        <v>90</v>
      </c>
      <c r="G451" s="3" t="s">
        <v>665</v>
      </c>
    </row>
    <row r="452" spans="1:7" ht="45" customHeight="1" x14ac:dyDescent="0.25">
      <c r="A452" s="3" t="s">
        <v>434</v>
      </c>
      <c r="B452" s="3" t="s">
        <v>1119</v>
      </c>
      <c r="C452" s="3" t="s">
        <v>663</v>
      </c>
      <c r="D452" s="3" t="s">
        <v>704</v>
      </c>
      <c r="E452" s="3" t="s">
        <v>704</v>
      </c>
      <c r="F452" s="3" t="s">
        <v>90</v>
      </c>
      <c r="G452" s="3" t="s">
        <v>665</v>
      </c>
    </row>
    <row r="453" spans="1:7" ht="45" customHeight="1" x14ac:dyDescent="0.25">
      <c r="A453" s="3" t="s">
        <v>434</v>
      </c>
      <c r="B453" s="3" t="s">
        <v>1120</v>
      </c>
      <c r="C453" s="3" t="s">
        <v>663</v>
      </c>
      <c r="D453" s="3" t="s">
        <v>704</v>
      </c>
      <c r="E453" s="3" t="s">
        <v>704</v>
      </c>
      <c r="F453" s="3" t="s">
        <v>90</v>
      </c>
      <c r="G453" s="3" t="s">
        <v>665</v>
      </c>
    </row>
    <row r="454" spans="1:7" ht="45" customHeight="1" x14ac:dyDescent="0.25">
      <c r="A454" s="3" t="s">
        <v>434</v>
      </c>
      <c r="B454" s="3" t="s">
        <v>1121</v>
      </c>
      <c r="C454" s="3" t="s">
        <v>663</v>
      </c>
      <c r="D454" s="3" t="s">
        <v>704</v>
      </c>
      <c r="E454" s="3" t="s">
        <v>704</v>
      </c>
      <c r="F454" s="3" t="s">
        <v>90</v>
      </c>
      <c r="G454" s="3" t="s">
        <v>665</v>
      </c>
    </row>
    <row r="455" spans="1:7" ht="45" customHeight="1" x14ac:dyDescent="0.25">
      <c r="A455" s="3" t="s">
        <v>434</v>
      </c>
      <c r="B455" s="3" t="s">
        <v>1122</v>
      </c>
      <c r="C455" s="3" t="s">
        <v>663</v>
      </c>
      <c r="D455" s="3" t="s">
        <v>704</v>
      </c>
      <c r="E455" s="3" t="s">
        <v>704</v>
      </c>
      <c r="F455" s="3" t="s">
        <v>90</v>
      </c>
      <c r="G455" s="3" t="s">
        <v>665</v>
      </c>
    </row>
    <row r="456" spans="1:7" ht="45" customHeight="1" x14ac:dyDescent="0.25">
      <c r="A456" s="3" t="s">
        <v>434</v>
      </c>
      <c r="B456" s="3" t="s">
        <v>1123</v>
      </c>
      <c r="C456" s="3" t="s">
        <v>663</v>
      </c>
      <c r="D456" s="3" t="s">
        <v>704</v>
      </c>
      <c r="E456" s="3" t="s">
        <v>704</v>
      </c>
      <c r="F456" s="3" t="s">
        <v>90</v>
      </c>
      <c r="G456" s="3" t="s">
        <v>665</v>
      </c>
    </row>
    <row r="457" spans="1:7" ht="45" customHeight="1" x14ac:dyDescent="0.25">
      <c r="A457" s="3" t="s">
        <v>434</v>
      </c>
      <c r="B457" s="3" t="s">
        <v>1124</v>
      </c>
      <c r="C457" s="3" t="s">
        <v>663</v>
      </c>
      <c r="D457" s="3" t="s">
        <v>704</v>
      </c>
      <c r="E457" s="3" t="s">
        <v>704</v>
      </c>
      <c r="F457" s="3" t="s">
        <v>90</v>
      </c>
      <c r="G457" s="3" t="s">
        <v>665</v>
      </c>
    </row>
    <row r="458" spans="1:7" ht="45" customHeight="1" x14ac:dyDescent="0.25">
      <c r="A458" s="3" t="s">
        <v>434</v>
      </c>
      <c r="B458" s="3" t="s">
        <v>1125</v>
      </c>
      <c r="C458" s="3" t="s">
        <v>663</v>
      </c>
      <c r="D458" s="3" t="s">
        <v>704</v>
      </c>
      <c r="E458" s="3" t="s">
        <v>704</v>
      </c>
      <c r="F458" s="3" t="s">
        <v>90</v>
      </c>
      <c r="G458" s="3" t="s">
        <v>665</v>
      </c>
    </row>
    <row r="459" spans="1:7" ht="45" customHeight="1" x14ac:dyDescent="0.25">
      <c r="A459" s="3" t="s">
        <v>434</v>
      </c>
      <c r="B459" s="3" t="s">
        <v>1126</v>
      </c>
      <c r="C459" s="3" t="s">
        <v>663</v>
      </c>
      <c r="D459" s="3" t="s">
        <v>704</v>
      </c>
      <c r="E459" s="3" t="s">
        <v>704</v>
      </c>
      <c r="F459" s="3" t="s">
        <v>90</v>
      </c>
      <c r="G459" s="3" t="s">
        <v>665</v>
      </c>
    </row>
    <row r="460" spans="1:7" ht="45" customHeight="1" x14ac:dyDescent="0.25">
      <c r="A460" s="3" t="s">
        <v>439</v>
      </c>
      <c r="B460" s="3" t="s">
        <v>1127</v>
      </c>
      <c r="C460" s="3" t="s">
        <v>663</v>
      </c>
      <c r="D460" s="3" t="s">
        <v>678</v>
      </c>
      <c r="E460" s="3" t="s">
        <v>678</v>
      </c>
      <c r="F460" s="3" t="s">
        <v>90</v>
      </c>
      <c r="G460" s="3" t="s">
        <v>665</v>
      </c>
    </row>
    <row r="461" spans="1:7" ht="45" customHeight="1" x14ac:dyDescent="0.25">
      <c r="A461" s="3" t="s">
        <v>439</v>
      </c>
      <c r="B461" s="3" t="s">
        <v>1128</v>
      </c>
      <c r="C461" s="3" t="s">
        <v>663</v>
      </c>
      <c r="D461" s="3" t="s">
        <v>678</v>
      </c>
      <c r="E461" s="3" t="s">
        <v>678</v>
      </c>
      <c r="F461" s="3" t="s">
        <v>90</v>
      </c>
      <c r="G461" s="3" t="s">
        <v>665</v>
      </c>
    </row>
    <row r="462" spans="1:7" ht="45" customHeight="1" x14ac:dyDescent="0.25">
      <c r="A462" s="3" t="s">
        <v>439</v>
      </c>
      <c r="B462" s="3" t="s">
        <v>1129</v>
      </c>
      <c r="C462" s="3" t="s">
        <v>663</v>
      </c>
      <c r="D462" s="3" t="s">
        <v>678</v>
      </c>
      <c r="E462" s="3" t="s">
        <v>678</v>
      </c>
      <c r="F462" s="3" t="s">
        <v>90</v>
      </c>
      <c r="G462" s="3" t="s">
        <v>665</v>
      </c>
    </row>
    <row r="463" spans="1:7" ht="45" customHeight="1" x14ac:dyDescent="0.25">
      <c r="A463" s="3" t="s">
        <v>439</v>
      </c>
      <c r="B463" s="3" t="s">
        <v>1130</v>
      </c>
      <c r="C463" s="3" t="s">
        <v>663</v>
      </c>
      <c r="D463" s="3" t="s">
        <v>678</v>
      </c>
      <c r="E463" s="3" t="s">
        <v>678</v>
      </c>
      <c r="F463" s="3" t="s">
        <v>90</v>
      </c>
      <c r="G463" s="3" t="s">
        <v>665</v>
      </c>
    </row>
    <row r="464" spans="1:7" ht="45" customHeight="1" x14ac:dyDescent="0.25">
      <c r="A464" s="3" t="s">
        <v>439</v>
      </c>
      <c r="B464" s="3" t="s">
        <v>1131</v>
      </c>
      <c r="C464" s="3" t="s">
        <v>663</v>
      </c>
      <c r="D464" s="3" t="s">
        <v>678</v>
      </c>
      <c r="E464" s="3" t="s">
        <v>678</v>
      </c>
      <c r="F464" s="3" t="s">
        <v>90</v>
      </c>
      <c r="G464" s="3" t="s">
        <v>665</v>
      </c>
    </row>
    <row r="465" spans="1:7" ht="45" customHeight="1" x14ac:dyDescent="0.25">
      <c r="A465" s="3" t="s">
        <v>439</v>
      </c>
      <c r="B465" s="3" t="s">
        <v>1132</v>
      </c>
      <c r="C465" s="3" t="s">
        <v>663</v>
      </c>
      <c r="D465" s="3" t="s">
        <v>678</v>
      </c>
      <c r="E465" s="3" t="s">
        <v>678</v>
      </c>
      <c r="F465" s="3" t="s">
        <v>90</v>
      </c>
      <c r="G465" s="3" t="s">
        <v>665</v>
      </c>
    </row>
    <row r="466" spans="1:7" ht="45" customHeight="1" x14ac:dyDescent="0.25">
      <c r="A466" s="3" t="s">
        <v>439</v>
      </c>
      <c r="B466" s="3" t="s">
        <v>1133</v>
      </c>
      <c r="C466" s="3" t="s">
        <v>663</v>
      </c>
      <c r="D466" s="3" t="s">
        <v>678</v>
      </c>
      <c r="E466" s="3" t="s">
        <v>678</v>
      </c>
      <c r="F466" s="3" t="s">
        <v>90</v>
      </c>
      <c r="G466" s="3" t="s">
        <v>665</v>
      </c>
    </row>
    <row r="467" spans="1:7" ht="45" customHeight="1" x14ac:dyDescent="0.25">
      <c r="A467" s="3" t="s">
        <v>439</v>
      </c>
      <c r="B467" s="3" t="s">
        <v>1134</v>
      </c>
      <c r="C467" s="3" t="s">
        <v>663</v>
      </c>
      <c r="D467" s="3" t="s">
        <v>678</v>
      </c>
      <c r="E467" s="3" t="s">
        <v>678</v>
      </c>
      <c r="F467" s="3" t="s">
        <v>90</v>
      </c>
      <c r="G467" s="3" t="s">
        <v>665</v>
      </c>
    </row>
    <row r="468" spans="1:7" ht="45" customHeight="1" x14ac:dyDescent="0.25">
      <c r="A468" s="3" t="s">
        <v>439</v>
      </c>
      <c r="B468" s="3" t="s">
        <v>1135</v>
      </c>
      <c r="C468" s="3" t="s">
        <v>663</v>
      </c>
      <c r="D468" s="3" t="s">
        <v>678</v>
      </c>
      <c r="E468" s="3" t="s">
        <v>678</v>
      </c>
      <c r="F468" s="3" t="s">
        <v>90</v>
      </c>
      <c r="G468" s="3" t="s">
        <v>665</v>
      </c>
    </row>
    <row r="469" spans="1:7" ht="45" customHeight="1" x14ac:dyDescent="0.25">
      <c r="A469" s="3" t="s">
        <v>439</v>
      </c>
      <c r="B469" s="3" t="s">
        <v>1136</v>
      </c>
      <c r="C469" s="3" t="s">
        <v>663</v>
      </c>
      <c r="D469" s="3" t="s">
        <v>678</v>
      </c>
      <c r="E469" s="3" t="s">
        <v>678</v>
      </c>
      <c r="F469" s="3" t="s">
        <v>90</v>
      </c>
      <c r="G469" s="3" t="s">
        <v>665</v>
      </c>
    </row>
    <row r="470" spans="1:7" ht="45" customHeight="1" x14ac:dyDescent="0.25">
      <c r="A470" s="3" t="s">
        <v>439</v>
      </c>
      <c r="B470" s="3" t="s">
        <v>1137</v>
      </c>
      <c r="C470" s="3" t="s">
        <v>663</v>
      </c>
      <c r="D470" s="3" t="s">
        <v>678</v>
      </c>
      <c r="E470" s="3" t="s">
        <v>678</v>
      </c>
      <c r="F470" s="3" t="s">
        <v>90</v>
      </c>
      <c r="G470" s="3" t="s">
        <v>665</v>
      </c>
    </row>
    <row r="471" spans="1:7" ht="45" customHeight="1" x14ac:dyDescent="0.25">
      <c r="A471" s="3" t="s">
        <v>439</v>
      </c>
      <c r="B471" s="3" t="s">
        <v>1138</v>
      </c>
      <c r="C471" s="3" t="s">
        <v>663</v>
      </c>
      <c r="D471" s="3" t="s">
        <v>678</v>
      </c>
      <c r="E471" s="3" t="s">
        <v>678</v>
      </c>
      <c r="F471" s="3" t="s">
        <v>90</v>
      </c>
      <c r="G471" s="3" t="s">
        <v>665</v>
      </c>
    </row>
    <row r="472" spans="1:7" ht="45" customHeight="1" x14ac:dyDescent="0.25">
      <c r="A472" s="3" t="s">
        <v>447</v>
      </c>
      <c r="B472" s="3" t="s">
        <v>1139</v>
      </c>
      <c r="C472" s="3" t="s">
        <v>663</v>
      </c>
      <c r="D472" s="3" t="s">
        <v>704</v>
      </c>
      <c r="E472" s="3" t="s">
        <v>704</v>
      </c>
      <c r="F472" s="3" t="s">
        <v>90</v>
      </c>
      <c r="G472" s="3" t="s">
        <v>665</v>
      </c>
    </row>
    <row r="473" spans="1:7" ht="45" customHeight="1" x14ac:dyDescent="0.25">
      <c r="A473" s="3" t="s">
        <v>447</v>
      </c>
      <c r="B473" s="3" t="s">
        <v>1140</v>
      </c>
      <c r="C473" s="3" t="s">
        <v>663</v>
      </c>
      <c r="D473" s="3" t="s">
        <v>704</v>
      </c>
      <c r="E473" s="3" t="s">
        <v>704</v>
      </c>
      <c r="F473" s="3" t="s">
        <v>90</v>
      </c>
      <c r="G473" s="3" t="s">
        <v>665</v>
      </c>
    </row>
    <row r="474" spans="1:7" ht="45" customHeight="1" x14ac:dyDescent="0.25">
      <c r="A474" s="3" t="s">
        <v>447</v>
      </c>
      <c r="B474" s="3" t="s">
        <v>1141</v>
      </c>
      <c r="C474" s="3" t="s">
        <v>663</v>
      </c>
      <c r="D474" s="3" t="s">
        <v>704</v>
      </c>
      <c r="E474" s="3" t="s">
        <v>704</v>
      </c>
      <c r="F474" s="3" t="s">
        <v>90</v>
      </c>
      <c r="G474" s="3" t="s">
        <v>665</v>
      </c>
    </row>
    <row r="475" spans="1:7" ht="45" customHeight="1" x14ac:dyDescent="0.25">
      <c r="A475" s="3" t="s">
        <v>447</v>
      </c>
      <c r="B475" s="3" t="s">
        <v>1142</v>
      </c>
      <c r="C475" s="3" t="s">
        <v>663</v>
      </c>
      <c r="D475" s="3" t="s">
        <v>704</v>
      </c>
      <c r="E475" s="3" t="s">
        <v>704</v>
      </c>
      <c r="F475" s="3" t="s">
        <v>90</v>
      </c>
      <c r="G475" s="3" t="s">
        <v>665</v>
      </c>
    </row>
    <row r="476" spans="1:7" ht="45" customHeight="1" x14ac:dyDescent="0.25">
      <c r="A476" s="3" t="s">
        <v>447</v>
      </c>
      <c r="B476" s="3" t="s">
        <v>1143</v>
      </c>
      <c r="C476" s="3" t="s">
        <v>663</v>
      </c>
      <c r="D476" s="3" t="s">
        <v>704</v>
      </c>
      <c r="E476" s="3" t="s">
        <v>704</v>
      </c>
      <c r="F476" s="3" t="s">
        <v>90</v>
      </c>
      <c r="G476" s="3" t="s">
        <v>665</v>
      </c>
    </row>
    <row r="477" spans="1:7" ht="45" customHeight="1" x14ac:dyDescent="0.25">
      <c r="A477" s="3" t="s">
        <v>447</v>
      </c>
      <c r="B477" s="3" t="s">
        <v>1144</v>
      </c>
      <c r="C477" s="3" t="s">
        <v>663</v>
      </c>
      <c r="D477" s="3" t="s">
        <v>704</v>
      </c>
      <c r="E477" s="3" t="s">
        <v>704</v>
      </c>
      <c r="F477" s="3" t="s">
        <v>90</v>
      </c>
      <c r="G477" s="3" t="s">
        <v>665</v>
      </c>
    </row>
    <row r="478" spans="1:7" ht="45" customHeight="1" x14ac:dyDescent="0.25">
      <c r="A478" s="3" t="s">
        <v>447</v>
      </c>
      <c r="B478" s="3" t="s">
        <v>1145</v>
      </c>
      <c r="C478" s="3" t="s">
        <v>663</v>
      </c>
      <c r="D478" s="3" t="s">
        <v>704</v>
      </c>
      <c r="E478" s="3" t="s">
        <v>704</v>
      </c>
      <c r="F478" s="3" t="s">
        <v>90</v>
      </c>
      <c r="G478" s="3" t="s">
        <v>665</v>
      </c>
    </row>
    <row r="479" spans="1:7" ht="45" customHeight="1" x14ac:dyDescent="0.25">
      <c r="A479" s="3" t="s">
        <v>447</v>
      </c>
      <c r="B479" s="3" t="s">
        <v>1146</v>
      </c>
      <c r="C479" s="3" t="s">
        <v>663</v>
      </c>
      <c r="D479" s="3" t="s">
        <v>704</v>
      </c>
      <c r="E479" s="3" t="s">
        <v>704</v>
      </c>
      <c r="F479" s="3" t="s">
        <v>90</v>
      </c>
      <c r="G479" s="3" t="s">
        <v>665</v>
      </c>
    </row>
    <row r="480" spans="1:7" ht="45" customHeight="1" x14ac:dyDescent="0.25">
      <c r="A480" s="3" t="s">
        <v>447</v>
      </c>
      <c r="B480" s="3" t="s">
        <v>1147</v>
      </c>
      <c r="C480" s="3" t="s">
        <v>663</v>
      </c>
      <c r="D480" s="3" t="s">
        <v>704</v>
      </c>
      <c r="E480" s="3" t="s">
        <v>704</v>
      </c>
      <c r="F480" s="3" t="s">
        <v>90</v>
      </c>
      <c r="G480" s="3" t="s">
        <v>665</v>
      </c>
    </row>
    <row r="481" spans="1:7" ht="45" customHeight="1" x14ac:dyDescent="0.25">
      <c r="A481" s="3" t="s">
        <v>447</v>
      </c>
      <c r="B481" s="3" t="s">
        <v>1148</v>
      </c>
      <c r="C481" s="3" t="s">
        <v>663</v>
      </c>
      <c r="D481" s="3" t="s">
        <v>704</v>
      </c>
      <c r="E481" s="3" t="s">
        <v>704</v>
      </c>
      <c r="F481" s="3" t="s">
        <v>90</v>
      </c>
      <c r="G481" s="3" t="s">
        <v>665</v>
      </c>
    </row>
    <row r="482" spans="1:7" ht="45" customHeight="1" x14ac:dyDescent="0.25">
      <c r="A482" s="3" t="s">
        <v>447</v>
      </c>
      <c r="B482" s="3" t="s">
        <v>1149</v>
      </c>
      <c r="C482" s="3" t="s">
        <v>663</v>
      </c>
      <c r="D482" s="3" t="s">
        <v>704</v>
      </c>
      <c r="E482" s="3" t="s">
        <v>704</v>
      </c>
      <c r="F482" s="3" t="s">
        <v>90</v>
      </c>
      <c r="G482" s="3" t="s">
        <v>665</v>
      </c>
    </row>
    <row r="483" spans="1:7" ht="45" customHeight="1" x14ac:dyDescent="0.25">
      <c r="A483" s="3" t="s">
        <v>447</v>
      </c>
      <c r="B483" s="3" t="s">
        <v>1150</v>
      </c>
      <c r="C483" s="3" t="s">
        <v>663</v>
      </c>
      <c r="D483" s="3" t="s">
        <v>704</v>
      </c>
      <c r="E483" s="3" t="s">
        <v>704</v>
      </c>
      <c r="F483" s="3" t="s">
        <v>90</v>
      </c>
      <c r="G483" s="3" t="s">
        <v>665</v>
      </c>
    </row>
    <row r="484" spans="1:7" ht="45" customHeight="1" x14ac:dyDescent="0.25">
      <c r="A484" s="3" t="s">
        <v>452</v>
      </c>
      <c r="B484" s="3" t="s">
        <v>1151</v>
      </c>
      <c r="C484" s="3" t="s">
        <v>663</v>
      </c>
      <c r="D484" s="3" t="s">
        <v>827</v>
      </c>
      <c r="E484" s="3" t="s">
        <v>827</v>
      </c>
      <c r="F484" s="3" t="s">
        <v>90</v>
      </c>
      <c r="G484" s="3" t="s">
        <v>665</v>
      </c>
    </row>
    <row r="485" spans="1:7" ht="45" customHeight="1" x14ac:dyDescent="0.25">
      <c r="A485" s="3" t="s">
        <v>452</v>
      </c>
      <c r="B485" s="3" t="s">
        <v>1152</v>
      </c>
      <c r="C485" s="3" t="s">
        <v>663</v>
      </c>
      <c r="D485" s="3" t="s">
        <v>827</v>
      </c>
      <c r="E485" s="3" t="s">
        <v>827</v>
      </c>
      <c r="F485" s="3" t="s">
        <v>90</v>
      </c>
      <c r="G485" s="3" t="s">
        <v>665</v>
      </c>
    </row>
    <row r="486" spans="1:7" ht="45" customHeight="1" x14ac:dyDescent="0.25">
      <c r="A486" s="3" t="s">
        <v>452</v>
      </c>
      <c r="B486" s="3" t="s">
        <v>1153</v>
      </c>
      <c r="C486" s="3" t="s">
        <v>663</v>
      </c>
      <c r="D486" s="3" t="s">
        <v>827</v>
      </c>
      <c r="E486" s="3" t="s">
        <v>827</v>
      </c>
      <c r="F486" s="3" t="s">
        <v>90</v>
      </c>
      <c r="G486" s="3" t="s">
        <v>665</v>
      </c>
    </row>
    <row r="487" spans="1:7" ht="45" customHeight="1" x14ac:dyDescent="0.25">
      <c r="A487" s="3" t="s">
        <v>452</v>
      </c>
      <c r="B487" s="3" t="s">
        <v>1154</v>
      </c>
      <c r="C487" s="3" t="s">
        <v>663</v>
      </c>
      <c r="D487" s="3" t="s">
        <v>827</v>
      </c>
      <c r="E487" s="3" t="s">
        <v>827</v>
      </c>
      <c r="F487" s="3" t="s">
        <v>90</v>
      </c>
      <c r="G487" s="3" t="s">
        <v>665</v>
      </c>
    </row>
    <row r="488" spans="1:7" ht="45" customHeight="1" x14ac:dyDescent="0.25">
      <c r="A488" s="3" t="s">
        <v>452</v>
      </c>
      <c r="B488" s="3" t="s">
        <v>1155</v>
      </c>
      <c r="C488" s="3" t="s">
        <v>663</v>
      </c>
      <c r="D488" s="3" t="s">
        <v>827</v>
      </c>
      <c r="E488" s="3" t="s">
        <v>827</v>
      </c>
      <c r="F488" s="3" t="s">
        <v>90</v>
      </c>
      <c r="G488" s="3" t="s">
        <v>665</v>
      </c>
    </row>
    <row r="489" spans="1:7" ht="45" customHeight="1" x14ac:dyDescent="0.25">
      <c r="A489" s="3" t="s">
        <v>452</v>
      </c>
      <c r="B489" s="3" t="s">
        <v>1156</v>
      </c>
      <c r="C489" s="3" t="s">
        <v>663</v>
      </c>
      <c r="D489" s="3" t="s">
        <v>827</v>
      </c>
      <c r="E489" s="3" t="s">
        <v>827</v>
      </c>
      <c r="F489" s="3" t="s">
        <v>90</v>
      </c>
      <c r="G489" s="3" t="s">
        <v>665</v>
      </c>
    </row>
    <row r="490" spans="1:7" ht="45" customHeight="1" x14ac:dyDescent="0.25">
      <c r="A490" s="3" t="s">
        <v>455</v>
      </c>
      <c r="B490" s="3" t="s">
        <v>1157</v>
      </c>
      <c r="C490" s="3" t="s">
        <v>663</v>
      </c>
      <c r="D490" s="3" t="s">
        <v>704</v>
      </c>
      <c r="E490" s="3" t="s">
        <v>704</v>
      </c>
      <c r="F490" s="3" t="s">
        <v>90</v>
      </c>
      <c r="G490" s="3" t="s">
        <v>665</v>
      </c>
    </row>
    <row r="491" spans="1:7" ht="45" customHeight="1" x14ac:dyDescent="0.25">
      <c r="A491" s="3" t="s">
        <v>455</v>
      </c>
      <c r="B491" s="3" t="s">
        <v>1158</v>
      </c>
      <c r="C491" s="3" t="s">
        <v>663</v>
      </c>
      <c r="D491" s="3" t="s">
        <v>704</v>
      </c>
      <c r="E491" s="3" t="s">
        <v>704</v>
      </c>
      <c r="F491" s="3" t="s">
        <v>90</v>
      </c>
      <c r="G491" s="3" t="s">
        <v>665</v>
      </c>
    </row>
    <row r="492" spans="1:7" ht="45" customHeight="1" x14ac:dyDescent="0.25">
      <c r="A492" s="3" t="s">
        <v>455</v>
      </c>
      <c r="B492" s="3" t="s">
        <v>1159</v>
      </c>
      <c r="C492" s="3" t="s">
        <v>663</v>
      </c>
      <c r="D492" s="3" t="s">
        <v>704</v>
      </c>
      <c r="E492" s="3" t="s">
        <v>704</v>
      </c>
      <c r="F492" s="3" t="s">
        <v>90</v>
      </c>
      <c r="G492" s="3" t="s">
        <v>665</v>
      </c>
    </row>
    <row r="493" spans="1:7" ht="45" customHeight="1" x14ac:dyDescent="0.25">
      <c r="A493" s="3" t="s">
        <v>455</v>
      </c>
      <c r="B493" s="3" t="s">
        <v>1160</v>
      </c>
      <c r="C493" s="3" t="s">
        <v>663</v>
      </c>
      <c r="D493" s="3" t="s">
        <v>704</v>
      </c>
      <c r="E493" s="3" t="s">
        <v>704</v>
      </c>
      <c r="F493" s="3" t="s">
        <v>90</v>
      </c>
      <c r="G493" s="3" t="s">
        <v>665</v>
      </c>
    </row>
    <row r="494" spans="1:7" ht="45" customHeight="1" x14ac:dyDescent="0.25">
      <c r="A494" s="3" t="s">
        <v>455</v>
      </c>
      <c r="B494" s="3" t="s">
        <v>1161</v>
      </c>
      <c r="C494" s="3" t="s">
        <v>663</v>
      </c>
      <c r="D494" s="3" t="s">
        <v>704</v>
      </c>
      <c r="E494" s="3" t="s">
        <v>704</v>
      </c>
      <c r="F494" s="3" t="s">
        <v>90</v>
      </c>
      <c r="G494" s="3" t="s">
        <v>665</v>
      </c>
    </row>
    <row r="495" spans="1:7" ht="45" customHeight="1" x14ac:dyDescent="0.25">
      <c r="A495" s="3" t="s">
        <v>455</v>
      </c>
      <c r="B495" s="3" t="s">
        <v>1162</v>
      </c>
      <c r="C495" s="3" t="s">
        <v>663</v>
      </c>
      <c r="D495" s="3" t="s">
        <v>704</v>
      </c>
      <c r="E495" s="3" t="s">
        <v>704</v>
      </c>
      <c r="F495" s="3" t="s">
        <v>90</v>
      </c>
      <c r="G495" s="3" t="s">
        <v>665</v>
      </c>
    </row>
    <row r="496" spans="1:7" ht="45" customHeight="1" x14ac:dyDescent="0.25">
      <c r="A496" s="3" t="s">
        <v>455</v>
      </c>
      <c r="B496" s="3" t="s">
        <v>1163</v>
      </c>
      <c r="C496" s="3" t="s">
        <v>663</v>
      </c>
      <c r="D496" s="3" t="s">
        <v>704</v>
      </c>
      <c r="E496" s="3" t="s">
        <v>704</v>
      </c>
      <c r="F496" s="3" t="s">
        <v>90</v>
      </c>
      <c r="G496" s="3" t="s">
        <v>665</v>
      </c>
    </row>
    <row r="497" spans="1:7" ht="45" customHeight="1" x14ac:dyDescent="0.25">
      <c r="A497" s="3" t="s">
        <v>455</v>
      </c>
      <c r="B497" s="3" t="s">
        <v>1164</v>
      </c>
      <c r="C497" s="3" t="s">
        <v>663</v>
      </c>
      <c r="D497" s="3" t="s">
        <v>704</v>
      </c>
      <c r="E497" s="3" t="s">
        <v>704</v>
      </c>
      <c r="F497" s="3" t="s">
        <v>90</v>
      </c>
      <c r="G497" s="3" t="s">
        <v>665</v>
      </c>
    </row>
    <row r="498" spans="1:7" ht="45" customHeight="1" x14ac:dyDescent="0.25">
      <c r="A498" s="3" t="s">
        <v>455</v>
      </c>
      <c r="B498" s="3" t="s">
        <v>1165</v>
      </c>
      <c r="C498" s="3" t="s">
        <v>663</v>
      </c>
      <c r="D498" s="3" t="s">
        <v>704</v>
      </c>
      <c r="E498" s="3" t="s">
        <v>704</v>
      </c>
      <c r="F498" s="3" t="s">
        <v>90</v>
      </c>
      <c r="G498" s="3" t="s">
        <v>665</v>
      </c>
    </row>
    <row r="499" spans="1:7" ht="45" customHeight="1" x14ac:dyDescent="0.25">
      <c r="A499" s="3" t="s">
        <v>455</v>
      </c>
      <c r="B499" s="3" t="s">
        <v>1166</v>
      </c>
      <c r="C499" s="3" t="s">
        <v>663</v>
      </c>
      <c r="D499" s="3" t="s">
        <v>704</v>
      </c>
      <c r="E499" s="3" t="s">
        <v>704</v>
      </c>
      <c r="F499" s="3" t="s">
        <v>90</v>
      </c>
      <c r="G499" s="3" t="s">
        <v>665</v>
      </c>
    </row>
    <row r="500" spans="1:7" ht="45" customHeight="1" x14ac:dyDescent="0.25">
      <c r="A500" s="3" t="s">
        <v>455</v>
      </c>
      <c r="B500" s="3" t="s">
        <v>1167</v>
      </c>
      <c r="C500" s="3" t="s">
        <v>663</v>
      </c>
      <c r="D500" s="3" t="s">
        <v>704</v>
      </c>
      <c r="E500" s="3" t="s">
        <v>704</v>
      </c>
      <c r="F500" s="3" t="s">
        <v>90</v>
      </c>
      <c r="G500" s="3" t="s">
        <v>665</v>
      </c>
    </row>
    <row r="501" spans="1:7" ht="45" customHeight="1" x14ac:dyDescent="0.25">
      <c r="A501" s="3" t="s">
        <v>455</v>
      </c>
      <c r="B501" s="3" t="s">
        <v>1168</v>
      </c>
      <c r="C501" s="3" t="s">
        <v>663</v>
      </c>
      <c r="D501" s="3" t="s">
        <v>704</v>
      </c>
      <c r="E501" s="3" t="s">
        <v>704</v>
      </c>
      <c r="F501" s="3" t="s">
        <v>90</v>
      </c>
      <c r="G501" s="3" t="s">
        <v>665</v>
      </c>
    </row>
    <row r="502" spans="1:7" ht="45" customHeight="1" x14ac:dyDescent="0.25">
      <c r="A502" s="3" t="s">
        <v>463</v>
      </c>
      <c r="B502" s="3" t="s">
        <v>1169</v>
      </c>
      <c r="C502" s="3" t="s">
        <v>663</v>
      </c>
      <c r="D502" s="3" t="s">
        <v>704</v>
      </c>
      <c r="E502" s="3" t="s">
        <v>704</v>
      </c>
      <c r="F502" s="3" t="s">
        <v>90</v>
      </c>
      <c r="G502" s="3" t="s">
        <v>665</v>
      </c>
    </row>
    <row r="503" spans="1:7" ht="45" customHeight="1" x14ac:dyDescent="0.25">
      <c r="A503" s="3" t="s">
        <v>463</v>
      </c>
      <c r="B503" s="3" t="s">
        <v>1170</v>
      </c>
      <c r="C503" s="3" t="s">
        <v>663</v>
      </c>
      <c r="D503" s="3" t="s">
        <v>704</v>
      </c>
      <c r="E503" s="3" t="s">
        <v>704</v>
      </c>
      <c r="F503" s="3" t="s">
        <v>90</v>
      </c>
      <c r="G503" s="3" t="s">
        <v>665</v>
      </c>
    </row>
    <row r="504" spans="1:7" ht="45" customHeight="1" x14ac:dyDescent="0.25">
      <c r="A504" s="3" t="s">
        <v>463</v>
      </c>
      <c r="B504" s="3" t="s">
        <v>1171</v>
      </c>
      <c r="C504" s="3" t="s">
        <v>663</v>
      </c>
      <c r="D504" s="3" t="s">
        <v>704</v>
      </c>
      <c r="E504" s="3" t="s">
        <v>704</v>
      </c>
      <c r="F504" s="3" t="s">
        <v>90</v>
      </c>
      <c r="G504" s="3" t="s">
        <v>665</v>
      </c>
    </row>
    <row r="505" spans="1:7" ht="45" customHeight="1" x14ac:dyDescent="0.25">
      <c r="A505" s="3" t="s">
        <v>463</v>
      </c>
      <c r="B505" s="3" t="s">
        <v>1172</v>
      </c>
      <c r="C505" s="3" t="s">
        <v>663</v>
      </c>
      <c r="D505" s="3" t="s">
        <v>704</v>
      </c>
      <c r="E505" s="3" t="s">
        <v>704</v>
      </c>
      <c r="F505" s="3" t="s">
        <v>90</v>
      </c>
      <c r="G505" s="3" t="s">
        <v>665</v>
      </c>
    </row>
    <row r="506" spans="1:7" ht="45" customHeight="1" x14ac:dyDescent="0.25">
      <c r="A506" s="3" t="s">
        <v>463</v>
      </c>
      <c r="B506" s="3" t="s">
        <v>1173</v>
      </c>
      <c r="C506" s="3" t="s">
        <v>663</v>
      </c>
      <c r="D506" s="3" t="s">
        <v>704</v>
      </c>
      <c r="E506" s="3" t="s">
        <v>704</v>
      </c>
      <c r="F506" s="3" t="s">
        <v>90</v>
      </c>
      <c r="G506" s="3" t="s">
        <v>665</v>
      </c>
    </row>
    <row r="507" spans="1:7" ht="45" customHeight="1" x14ac:dyDescent="0.25">
      <c r="A507" s="3" t="s">
        <v>463</v>
      </c>
      <c r="B507" s="3" t="s">
        <v>1174</v>
      </c>
      <c r="C507" s="3" t="s">
        <v>663</v>
      </c>
      <c r="D507" s="3" t="s">
        <v>704</v>
      </c>
      <c r="E507" s="3" t="s">
        <v>704</v>
      </c>
      <c r="F507" s="3" t="s">
        <v>90</v>
      </c>
      <c r="G507" s="3" t="s">
        <v>665</v>
      </c>
    </row>
    <row r="508" spans="1:7" ht="45" customHeight="1" x14ac:dyDescent="0.25">
      <c r="A508" s="3" t="s">
        <v>463</v>
      </c>
      <c r="B508" s="3" t="s">
        <v>1175</v>
      </c>
      <c r="C508" s="3" t="s">
        <v>663</v>
      </c>
      <c r="D508" s="3" t="s">
        <v>704</v>
      </c>
      <c r="E508" s="3" t="s">
        <v>704</v>
      </c>
      <c r="F508" s="3" t="s">
        <v>90</v>
      </c>
      <c r="G508" s="3" t="s">
        <v>665</v>
      </c>
    </row>
    <row r="509" spans="1:7" ht="45" customHeight="1" x14ac:dyDescent="0.25">
      <c r="A509" s="3" t="s">
        <v>463</v>
      </c>
      <c r="B509" s="3" t="s">
        <v>1176</v>
      </c>
      <c r="C509" s="3" t="s">
        <v>663</v>
      </c>
      <c r="D509" s="3" t="s">
        <v>704</v>
      </c>
      <c r="E509" s="3" t="s">
        <v>704</v>
      </c>
      <c r="F509" s="3" t="s">
        <v>90</v>
      </c>
      <c r="G509" s="3" t="s">
        <v>665</v>
      </c>
    </row>
    <row r="510" spans="1:7" ht="45" customHeight="1" x14ac:dyDescent="0.25">
      <c r="A510" s="3" t="s">
        <v>463</v>
      </c>
      <c r="B510" s="3" t="s">
        <v>1177</v>
      </c>
      <c r="C510" s="3" t="s">
        <v>663</v>
      </c>
      <c r="D510" s="3" t="s">
        <v>704</v>
      </c>
      <c r="E510" s="3" t="s">
        <v>704</v>
      </c>
      <c r="F510" s="3" t="s">
        <v>90</v>
      </c>
      <c r="G510" s="3" t="s">
        <v>665</v>
      </c>
    </row>
    <row r="511" spans="1:7" ht="45" customHeight="1" x14ac:dyDescent="0.25">
      <c r="A511" s="3" t="s">
        <v>463</v>
      </c>
      <c r="B511" s="3" t="s">
        <v>1178</v>
      </c>
      <c r="C511" s="3" t="s">
        <v>663</v>
      </c>
      <c r="D511" s="3" t="s">
        <v>704</v>
      </c>
      <c r="E511" s="3" t="s">
        <v>704</v>
      </c>
      <c r="F511" s="3" t="s">
        <v>90</v>
      </c>
      <c r="G511" s="3" t="s">
        <v>665</v>
      </c>
    </row>
    <row r="512" spans="1:7" ht="45" customHeight="1" x14ac:dyDescent="0.25">
      <c r="A512" s="3" t="s">
        <v>463</v>
      </c>
      <c r="B512" s="3" t="s">
        <v>1179</v>
      </c>
      <c r="C512" s="3" t="s">
        <v>663</v>
      </c>
      <c r="D512" s="3" t="s">
        <v>704</v>
      </c>
      <c r="E512" s="3" t="s">
        <v>704</v>
      </c>
      <c r="F512" s="3" t="s">
        <v>90</v>
      </c>
      <c r="G512" s="3" t="s">
        <v>665</v>
      </c>
    </row>
    <row r="513" spans="1:7" ht="45" customHeight="1" x14ac:dyDescent="0.25">
      <c r="A513" s="3" t="s">
        <v>463</v>
      </c>
      <c r="B513" s="3" t="s">
        <v>1180</v>
      </c>
      <c r="C513" s="3" t="s">
        <v>663</v>
      </c>
      <c r="D513" s="3" t="s">
        <v>704</v>
      </c>
      <c r="E513" s="3" t="s">
        <v>704</v>
      </c>
      <c r="F513" s="3" t="s">
        <v>90</v>
      </c>
      <c r="G513" s="3" t="s">
        <v>665</v>
      </c>
    </row>
    <row r="514" spans="1:7" ht="45" customHeight="1" x14ac:dyDescent="0.25">
      <c r="A514" s="3" t="s">
        <v>470</v>
      </c>
      <c r="B514" s="3" t="s">
        <v>1181</v>
      </c>
      <c r="C514" s="3" t="s">
        <v>663</v>
      </c>
      <c r="D514" s="3" t="s">
        <v>704</v>
      </c>
      <c r="E514" s="3" t="s">
        <v>704</v>
      </c>
      <c r="F514" s="3" t="s">
        <v>90</v>
      </c>
      <c r="G514" s="3" t="s">
        <v>665</v>
      </c>
    </row>
    <row r="515" spans="1:7" ht="45" customHeight="1" x14ac:dyDescent="0.25">
      <c r="A515" s="3" t="s">
        <v>470</v>
      </c>
      <c r="B515" s="3" t="s">
        <v>1182</v>
      </c>
      <c r="C515" s="3" t="s">
        <v>663</v>
      </c>
      <c r="D515" s="3" t="s">
        <v>704</v>
      </c>
      <c r="E515" s="3" t="s">
        <v>704</v>
      </c>
      <c r="F515" s="3" t="s">
        <v>90</v>
      </c>
      <c r="G515" s="3" t="s">
        <v>665</v>
      </c>
    </row>
    <row r="516" spans="1:7" ht="45" customHeight="1" x14ac:dyDescent="0.25">
      <c r="A516" s="3" t="s">
        <v>470</v>
      </c>
      <c r="B516" s="3" t="s">
        <v>1183</v>
      </c>
      <c r="C516" s="3" t="s">
        <v>663</v>
      </c>
      <c r="D516" s="3" t="s">
        <v>704</v>
      </c>
      <c r="E516" s="3" t="s">
        <v>704</v>
      </c>
      <c r="F516" s="3" t="s">
        <v>90</v>
      </c>
      <c r="G516" s="3" t="s">
        <v>665</v>
      </c>
    </row>
    <row r="517" spans="1:7" ht="45" customHeight="1" x14ac:dyDescent="0.25">
      <c r="A517" s="3" t="s">
        <v>470</v>
      </c>
      <c r="B517" s="3" t="s">
        <v>1184</v>
      </c>
      <c r="C517" s="3" t="s">
        <v>663</v>
      </c>
      <c r="D517" s="3" t="s">
        <v>704</v>
      </c>
      <c r="E517" s="3" t="s">
        <v>704</v>
      </c>
      <c r="F517" s="3" t="s">
        <v>90</v>
      </c>
      <c r="G517" s="3" t="s">
        <v>665</v>
      </c>
    </row>
    <row r="518" spans="1:7" ht="45" customHeight="1" x14ac:dyDescent="0.25">
      <c r="A518" s="3" t="s">
        <v>470</v>
      </c>
      <c r="B518" s="3" t="s">
        <v>1185</v>
      </c>
      <c r="C518" s="3" t="s">
        <v>663</v>
      </c>
      <c r="D518" s="3" t="s">
        <v>704</v>
      </c>
      <c r="E518" s="3" t="s">
        <v>704</v>
      </c>
      <c r="F518" s="3" t="s">
        <v>90</v>
      </c>
      <c r="G518" s="3" t="s">
        <v>665</v>
      </c>
    </row>
    <row r="519" spans="1:7" ht="45" customHeight="1" x14ac:dyDescent="0.25">
      <c r="A519" s="3" t="s">
        <v>470</v>
      </c>
      <c r="B519" s="3" t="s">
        <v>1186</v>
      </c>
      <c r="C519" s="3" t="s">
        <v>663</v>
      </c>
      <c r="D519" s="3" t="s">
        <v>704</v>
      </c>
      <c r="E519" s="3" t="s">
        <v>704</v>
      </c>
      <c r="F519" s="3" t="s">
        <v>90</v>
      </c>
      <c r="G519" s="3" t="s">
        <v>665</v>
      </c>
    </row>
    <row r="520" spans="1:7" ht="45" customHeight="1" x14ac:dyDescent="0.25">
      <c r="A520" s="3" t="s">
        <v>470</v>
      </c>
      <c r="B520" s="3" t="s">
        <v>1187</v>
      </c>
      <c r="C520" s="3" t="s">
        <v>663</v>
      </c>
      <c r="D520" s="3" t="s">
        <v>704</v>
      </c>
      <c r="E520" s="3" t="s">
        <v>704</v>
      </c>
      <c r="F520" s="3" t="s">
        <v>90</v>
      </c>
      <c r="G520" s="3" t="s">
        <v>665</v>
      </c>
    </row>
    <row r="521" spans="1:7" ht="45" customHeight="1" x14ac:dyDescent="0.25">
      <c r="A521" s="3" t="s">
        <v>470</v>
      </c>
      <c r="B521" s="3" t="s">
        <v>1188</v>
      </c>
      <c r="C521" s="3" t="s">
        <v>663</v>
      </c>
      <c r="D521" s="3" t="s">
        <v>704</v>
      </c>
      <c r="E521" s="3" t="s">
        <v>704</v>
      </c>
      <c r="F521" s="3" t="s">
        <v>90</v>
      </c>
      <c r="G521" s="3" t="s">
        <v>665</v>
      </c>
    </row>
    <row r="522" spans="1:7" ht="45" customHeight="1" x14ac:dyDescent="0.25">
      <c r="A522" s="3" t="s">
        <v>470</v>
      </c>
      <c r="B522" s="3" t="s">
        <v>1189</v>
      </c>
      <c r="C522" s="3" t="s">
        <v>663</v>
      </c>
      <c r="D522" s="3" t="s">
        <v>704</v>
      </c>
      <c r="E522" s="3" t="s">
        <v>704</v>
      </c>
      <c r="F522" s="3" t="s">
        <v>90</v>
      </c>
      <c r="G522" s="3" t="s">
        <v>665</v>
      </c>
    </row>
    <row r="523" spans="1:7" ht="45" customHeight="1" x14ac:dyDescent="0.25">
      <c r="A523" s="3" t="s">
        <v>470</v>
      </c>
      <c r="B523" s="3" t="s">
        <v>1190</v>
      </c>
      <c r="C523" s="3" t="s">
        <v>663</v>
      </c>
      <c r="D523" s="3" t="s">
        <v>704</v>
      </c>
      <c r="E523" s="3" t="s">
        <v>704</v>
      </c>
      <c r="F523" s="3" t="s">
        <v>90</v>
      </c>
      <c r="G523" s="3" t="s">
        <v>665</v>
      </c>
    </row>
    <row r="524" spans="1:7" ht="45" customHeight="1" x14ac:dyDescent="0.25">
      <c r="A524" s="3" t="s">
        <v>470</v>
      </c>
      <c r="B524" s="3" t="s">
        <v>1191</v>
      </c>
      <c r="C524" s="3" t="s">
        <v>663</v>
      </c>
      <c r="D524" s="3" t="s">
        <v>704</v>
      </c>
      <c r="E524" s="3" t="s">
        <v>704</v>
      </c>
      <c r="F524" s="3" t="s">
        <v>90</v>
      </c>
      <c r="G524" s="3" t="s">
        <v>665</v>
      </c>
    </row>
    <row r="525" spans="1:7" ht="45" customHeight="1" x14ac:dyDescent="0.25">
      <c r="A525" s="3" t="s">
        <v>470</v>
      </c>
      <c r="B525" s="3" t="s">
        <v>1192</v>
      </c>
      <c r="C525" s="3" t="s">
        <v>663</v>
      </c>
      <c r="D525" s="3" t="s">
        <v>704</v>
      </c>
      <c r="E525" s="3" t="s">
        <v>704</v>
      </c>
      <c r="F525" s="3" t="s">
        <v>90</v>
      </c>
      <c r="G525" s="3" t="s">
        <v>665</v>
      </c>
    </row>
    <row r="526" spans="1:7" ht="45" customHeight="1" x14ac:dyDescent="0.25">
      <c r="A526" s="3" t="s">
        <v>474</v>
      </c>
      <c r="B526" s="3" t="s">
        <v>1193</v>
      </c>
      <c r="C526" s="3" t="s">
        <v>663</v>
      </c>
      <c r="D526" s="3" t="s">
        <v>678</v>
      </c>
      <c r="E526" s="3" t="s">
        <v>678</v>
      </c>
      <c r="F526" s="3" t="s">
        <v>90</v>
      </c>
      <c r="G526" s="3" t="s">
        <v>665</v>
      </c>
    </row>
    <row r="527" spans="1:7" ht="45" customHeight="1" x14ac:dyDescent="0.25">
      <c r="A527" s="3" t="s">
        <v>474</v>
      </c>
      <c r="B527" s="3" t="s">
        <v>1194</v>
      </c>
      <c r="C527" s="3" t="s">
        <v>663</v>
      </c>
      <c r="D527" s="3" t="s">
        <v>704</v>
      </c>
      <c r="E527" s="3" t="s">
        <v>704</v>
      </c>
      <c r="F527" s="3" t="s">
        <v>90</v>
      </c>
      <c r="G527" s="3" t="s">
        <v>665</v>
      </c>
    </row>
    <row r="528" spans="1:7" ht="45" customHeight="1" x14ac:dyDescent="0.25">
      <c r="A528" s="3" t="s">
        <v>474</v>
      </c>
      <c r="B528" s="3" t="s">
        <v>1195</v>
      </c>
      <c r="C528" s="3" t="s">
        <v>663</v>
      </c>
      <c r="D528" s="3" t="s">
        <v>704</v>
      </c>
      <c r="E528" s="3" t="s">
        <v>704</v>
      </c>
      <c r="F528" s="3" t="s">
        <v>90</v>
      </c>
      <c r="G528" s="3" t="s">
        <v>665</v>
      </c>
    </row>
    <row r="529" spans="1:7" ht="45" customHeight="1" x14ac:dyDescent="0.25">
      <c r="A529" s="3" t="s">
        <v>474</v>
      </c>
      <c r="B529" s="3" t="s">
        <v>1196</v>
      </c>
      <c r="C529" s="3" t="s">
        <v>663</v>
      </c>
      <c r="D529" s="3" t="s">
        <v>678</v>
      </c>
      <c r="E529" s="3" t="s">
        <v>678</v>
      </c>
      <c r="F529" s="3" t="s">
        <v>90</v>
      </c>
      <c r="G529" s="3" t="s">
        <v>665</v>
      </c>
    </row>
    <row r="530" spans="1:7" ht="45" customHeight="1" x14ac:dyDescent="0.25">
      <c r="A530" s="3" t="s">
        <v>474</v>
      </c>
      <c r="B530" s="3" t="s">
        <v>1197</v>
      </c>
      <c r="C530" s="3" t="s">
        <v>663</v>
      </c>
      <c r="D530" s="3" t="s">
        <v>704</v>
      </c>
      <c r="E530" s="3" t="s">
        <v>704</v>
      </c>
      <c r="F530" s="3" t="s">
        <v>90</v>
      </c>
      <c r="G530" s="3" t="s">
        <v>665</v>
      </c>
    </row>
    <row r="531" spans="1:7" ht="45" customHeight="1" x14ac:dyDescent="0.25">
      <c r="A531" s="3" t="s">
        <v>474</v>
      </c>
      <c r="B531" s="3" t="s">
        <v>1198</v>
      </c>
      <c r="C531" s="3" t="s">
        <v>663</v>
      </c>
      <c r="D531" s="3" t="s">
        <v>704</v>
      </c>
      <c r="E531" s="3" t="s">
        <v>704</v>
      </c>
      <c r="F531" s="3" t="s">
        <v>90</v>
      </c>
      <c r="G531" s="3" t="s">
        <v>665</v>
      </c>
    </row>
    <row r="532" spans="1:7" ht="45" customHeight="1" x14ac:dyDescent="0.25">
      <c r="A532" s="3" t="s">
        <v>474</v>
      </c>
      <c r="B532" s="3" t="s">
        <v>1199</v>
      </c>
      <c r="C532" s="3" t="s">
        <v>663</v>
      </c>
      <c r="D532" s="3" t="s">
        <v>678</v>
      </c>
      <c r="E532" s="3" t="s">
        <v>678</v>
      </c>
      <c r="F532" s="3" t="s">
        <v>90</v>
      </c>
      <c r="G532" s="3" t="s">
        <v>665</v>
      </c>
    </row>
    <row r="533" spans="1:7" ht="45" customHeight="1" x14ac:dyDescent="0.25">
      <c r="A533" s="3" t="s">
        <v>474</v>
      </c>
      <c r="B533" s="3" t="s">
        <v>1200</v>
      </c>
      <c r="C533" s="3" t="s">
        <v>663</v>
      </c>
      <c r="D533" s="3" t="s">
        <v>678</v>
      </c>
      <c r="E533" s="3" t="s">
        <v>678</v>
      </c>
      <c r="F533" s="3" t="s">
        <v>90</v>
      </c>
      <c r="G533" s="3" t="s">
        <v>665</v>
      </c>
    </row>
    <row r="534" spans="1:7" ht="45" customHeight="1" x14ac:dyDescent="0.25">
      <c r="A534" s="3" t="s">
        <v>474</v>
      </c>
      <c r="B534" s="3" t="s">
        <v>1201</v>
      </c>
      <c r="C534" s="3" t="s">
        <v>663</v>
      </c>
      <c r="D534" s="3" t="s">
        <v>678</v>
      </c>
      <c r="E534" s="3" t="s">
        <v>678</v>
      </c>
      <c r="F534" s="3" t="s">
        <v>90</v>
      </c>
      <c r="G534" s="3" t="s">
        <v>665</v>
      </c>
    </row>
    <row r="535" spans="1:7" ht="45" customHeight="1" x14ac:dyDescent="0.25">
      <c r="A535" s="3" t="s">
        <v>474</v>
      </c>
      <c r="B535" s="3" t="s">
        <v>1202</v>
      </c>
      <c r="C535" s="3" t="s">
        <v>663</v>
      </c>
      <c r="D535" s="3" t="s">
        <v>678</v>
      </c>
      <c r="E535" s="3" t="s">
        <v>678</v>
      </c>
      <c r="F535" s="3" t="s">
        <v>90</v>
      </c>
      <c r="G535" s="3" t="s">
        <v>665</v>
      </c>
    </row>
    <row r="536" spans="1:7" ht="45" customHeight="1" x14ac:dyDescent="0.25">
      <c r="A536" s="3" t="s">
        <v>474</v>
      </c>
      <c r="B536" s="3" t="s">
        <v>1203</v>
      </c>
      <c r="C536" s="3" t="s">
        <v>663</v>
      </c>
      <c r="D536" s="3" t="s">
        <v>678</v>
      </c>
      <c r="E536" s="3" t="s">
        <v>678</v>
      </c>
      <c r="F536" s="3" t="s">
        <v>90</v>
      </c>
      <c r="G536" s="3" t="s">
        <v>665</v>
      </c>
    </row>
    <row r="537" spans="1:7" ht="45" customHeight="1" x14ac:dyDescent="0.25">
      <c r="A537" s="3" t="s">
        <v>474</v>
      </c>
      <c r="B537" s="3" t="s">
        <v>1204</v>
      </c>
      <c r="C537" s="3" t="s">
        <v>663</v>
      </c>
      <c r="D537" s="3" t="s">
        <v>678</v>
      </c>
      <c r="E537" s="3" t="s">
        <v>678</v>
      </c>
      <c r="F537" s="3" t="s">
        <v>90</v>
      </c>
      <c r="G537" s="3" t="s">
        <v>665</v>
      </c>
    </row>
    <row r="538" spans="1:7" ht="45" customHeight="1" x14ac:dyDescent="0.25">
      <c r="A538" s="3" t="s">
        <v>481</v>
      </c>
      <c r="B538" s="3" t="s">
        <v>1205</v>
      </c>
      <c r="C538" s="3" t="s">
        <v>663</v>
      </c>
      <c r="D538" s="3" t="s">
        <v>704</v>
      </c>
      <c r="E538" s="3" t="s">
        <v>704</v>
      </c>
      <c r="F538" s="3" t="s">
        <v>90</v>
      </c>
      <c r="G538" s="3" t="s">
        <v>665</v>
      </c>
    </row>
    <row r="539" spans="1:7" ht="45" customHeight="1" x14ac:dyDescent="0.25">
      <c r="A539" s="3" t="s">
        <v>481</v>
      </c>
      <c r="B539" s="3" t="s">
        <v>1206</v>
      </c>
      <c r="C539" s="3" t="s">
        <v>663</v>
      </c>
      <c r="D539" s="3" t="s">
        <v>704</v>
      </c>
      <c r="E539" s="3" t="s">
        <v>704</v>
      </c>
      <c r="F539" s="3" t="s">
        <v>90</v>
      </c>
      <c r="G539" s="3" t="s">
        <v>665</v>
      </c>
    </row>
    <row r="540" spans="1:7" ht="45" customHeight="1" x14ac:dyDescent="0.25">
      <c r="A540" s="3" t="s">
        <v>481</v>
      </c>
      <c r="B540" s="3" t="s">
        <v>1207</v>
      </c>
      <c r="C540" s="3" t="s">
        <v>663</v>
      </c>
      <c r="D540" s="3" t="s">
        <v>704</v>
      </c>
      <c r="E540" s="3" t="s">
        <v>704</v>
      </c>
      <c r="F540" s="3" t="s">
        <v>90</v>
      </c>
      <c r="G540" s="3" t="s">
        <v>665</v>
      </c>
    </row>
    <row r="541" spans="1:7" ht="45" customHeight="1" x14ac:dyDescent="0.25">
      <c r="A541" s="3" t="s">
        <v>481</v>
      </c>
      <c r="B541" s="3" t="s">
        <v>1208</v>
      </c>
      <c r="C541" s="3" t="s">
        <v>663</v>
      </c>
      <c r="D541" s="3" t="s">
        <v>704</v>
      </c>
      <c r="E541" s="3" t="s">
        <v>704</v>
      </c>
      <c r="F541" s="3" t="s">
        <v>90</v>
      </c>
      <c r="G541" s="3" t="s">
        <v>665</v>
      </c>
    </row>
    <row r="542" spans="1:7" ht="45" customHeight="1" x14ac:dyDescent="0.25">
      <c r="A542" s="3" t="s">
        <v>481</v>
      </c>
      <c r="B542" s="3" t="s">
        <v>1209</v>
      </c>
      <c r="C542" s="3" t="s">
        <v>663</v>
      </c>
      <c r="D542" s="3" t="s">
        <v>704</v>
      </c>
      <c r="E542" s="3" t="s">
        <v>704</v>
      </c>
      <c r="F542" s="3" t="s">
        <v>90</v>
      </c>
      <c r="G542" s="3" t="s">
        <v>665</v>
      </c>
    </row>
    <row r="543" spans="1:7" ht="45" customHeight="1" x14ac:dyDescent="0.25">
      <c r="A543" s="3" t="s">
        <v>481</v>
      </c>
      <c r="B543" s="3" t="s">
        <v>1210</v>
      </c>
      <c r="C543" s="3" t="s">
        <v>663</v>
      </c>
      <c r="D543" s="3" t="s">
        <v>704</v>
      </c>
      <c r="E543" s="3" t="s">
        <v>704</v>
      </c>
      <c r="F543" s="3" t="s">
        <v>90</v>
      </c>
      <c r="G543" s="3" t="s">
        <v>665</v>
      </c>
    </row>
    <row r="544" spans="1:7" ht="45" customHeight="1" x14ac:dyDescent="0.25">
      <c r="A544" s="3" t="s">
        <v>481</v>
      </c>
      <c r="B544" s="3" t="s">
        <v>1211</v>
      </c>
      <c r="C544" s="3" t="s">
        <v>663</v>
      </c>
      <c r="D544" s="3" t="s">
        <v>704</v>
      </c>
      <c r="E544" s="3" t="s">
        <v>704</v>
      </c>
      <c r="F544" s="3" t="s">
        <v>90</v>
      </c>
      <c r="G544" s="3" t="s">
        <v>665</v>
      </c>
    </row>
    <row r="545" spans="1:7" ht="45" customHeight="1" x14ac:dyDescent="0.25">
      <c r="A545" s="3" t="s">
        <v>481</v>
      </c>
      <c r="B545" s="3" t="s">
        <v>1212</v>
      </c>
      <c r="C545" s="3" t="s">
        <v>663</v>
      </c>
      <c r="D545" s="3" t="s">
        <v>704</v>
      </c>
      <c r="E545" s="3" t="s">
        <v>704</v>
      </c>
      <c r="F545" s="3" t="s">
        <v>90</v>
      </c>
      <c r="G545" s="3" t="s">
        <v>665</v>
      </c>
    </row>
    <row r="546" spans="1:7" ht="45" customHeight="1" x14ac:dyDescent="0.25">
      <c r="A546" s="3" t="s">
        <v>481</v>
      </c>
      <c r="B546" s="3" t="s">
        <v>1213</v>
      </c>
      <c r="C546" s="3" t="s">
        <v>663</v>
      </c>
      <c r="D546" s="3" t="s">
        <v>704</v>
      </c>
      <c r="E546" s="3" t="s">
        <v>704</v>
      </c>
      <c r="F546" s="3" t="s">
        <v>90</v>
      </c>
      <c r="G546" s="3" t="s">
        <v>665</v>
      </c>
    </row>
    <row r="547" spans="1:7" ht="45" customHeight="1" x14ac:dyDescent="0.25">
      <c r="A547" s="3" t="s">
        <v>481</v>
      </c>
      <c r="B547" s="3" t="s">
        <v>1214</v>
      </c>
      <c r="C547" s="3" t="s">
        <v>663</v>
      </c>
      <c r="D547" s="3" t="s">
        <v>704</v>
      </c>
      <c r="E547" s="3" t="s">
        <v>704</v>
      </c>
      <c r="F547" s="3" t="s">
        <v>90</v>
      </c>
      <c r="G547" s="3" t="s">
        <v>665</v>
      </c>
    </row>
    <row r="548" spans="1:7" ht="45" customHeight="1" x14ac:dyDescent="0.25">
      <c r="A548" s="3" t="s">
        <v>481</v>
      </c>
      <c r="B548" s="3" t="s">
        <v>1215</v>
      </c>
      <c r="C548" s="3" t="s">
        <v>663</v>
      </c>
      <c r="D548" s="3" t="s">
        <v>704</v>
      </c>
      <c r="E548" s="3" t="s">
        <v>704</v>
      </c>
      <c r="F548" s="3" t="s">
        <v>90</v>
      </c>
      <c r="G548" s="3" t="s">
        <v>665</v>
      </c>
    </row>
    <row r="549" spans="1:7" ht="45" customHeight="1" x14ac:dyDescent="0.25">
      <c r="A549" s="3" t="s">
        <v>481</v>
      </c>
      <c r="B549" s="3" t="s">
        <v>1216</v>
      </c>
      <c r="C549" s="3" t="s">
        <v>663</v>
      </c>
      <c r="D549" s="3" t="s">
        <v>704</v>
      </c>
      <c r="E549" s="3" t="s">
        <v>704</v>
      </c>
      <c r="F549" s="3" t="s">
        <v>90</v>
      </c>
      <c r="G549" s="3" t="s">
        <v>665</v>
      </c>
    </row>
    <row r="550" spans="1:7" ht="45" customHeight="1" x14ac:dyDescent="0.25">
      <c r="A550" s="3" t="s">
        <v>486</v>
      </c>
      <c r="B550" s="3" t="s">
        <v>1217</v>
      </c>
      <c r="C550" s="3" t="s">
        <v>663</v>
      </c>
      <c r="D550" s="3" t="s">
        <v>664</v>
      </c>
      <c r="E550" s="3" t="s">
        <v>664</v>
      </c>
      <c r="F550" s="3" t="s">
        <v>90</v>
      </c>
      <c r="G550" s="3" t="s">
        <v>665</v>
      </c>
    </row>
    <row r="551" spans="1:7" ht="45" customHeight="1" x14ac:dyDescent="0.25">
      <c r="A551" s="3" t="s">
        <v>486</v>
      </c>
      <c r="B551" s="3" t="s">
        <v>1218</v>
      </c>
      <c r="C551" s="3" t="s">
        <v>663</v>
      </c>
      <c r="D551" s="3" t="s">
        <v>664</v>
      </c>
      <c r="E551" s="3" t="s">
        <v>664</v>
      </c>
      <c r="F551" s="3" t="s">
        <v>90</v>
      </c>
      <c r="G551" s="3" t="s">
        <v>665</v>
      </c>
    </row>
    <row r="552" spans="1:7" ht="45" customHeight="1" x14ac:dyDescent="0.25">
      <c r="A552" s="3" t="s">
        <v>486</v>
      </c>
      <c r="B552" s="3" t="s">
        <v>1219</v>
      </c>
      <c r="C552" s="3" t="s">
        <v>663</v>
      </c>
      <c r="D552" s="3" t="s">
        <v>664</v>
      </c>
      <c r="E552" s="3" t="s">
        <v>664</v>
      </c>
      <c r="F552" s="3" t="s">
        <v>90</v>
      </c>
      <c r="G552" s="3" t="s">
        <v>665</v>
      </c>
    </row>
    <row r="553" spans="1:7" ht="45" customHeight="1" x14ac:dyDescent="0.25">
      <c r="A553" s="3" t="s">
        <v>486</v>
      </c>
      <c r="B553" s="3" t="s">
        <v>1220</v>
      </c>
      <c r="C553" s="3" t="s">
        <v>663</v>
      </c>
      <c r="D553" s="3" t="s">
        <v>664</v>
      </c>
      <c r="E553" s="3" t="s">
        <v>664</v>
      </c>
      <c r="F553" s="3" t="s">
        <v>90</v>
      </c>
      <c r="G553" s="3" t="s">
        <v>665</v>
      </c>
    </row>
    <row r="554" spans="1:7" ht="45" customHeight="1" x14ac:dyDescent="0.25">
      <c r="A554" s="3" t="s">
        <v>486</v>
      </c>
      <c r="B554" s="3" t="s">
        <v>1221</v>
      </c>
      <c r="C554" s="3" t="s">
        <v>663</v>
      </c>
      <c r="D554" s="3" t="s">
        <v>664</v>
      </c>
      <c r="E554" s="3" t="s">
        <v>664</v>
      </c>
      <c r="F554" s="3" t="s">
        <v>90</v>
      </c>
      <c r="G554" s="3" t="s">
        <v>665</v>
      </c>
    </row>
    <row r="555" spans="1:7" ht="45" customHeight="1" x14ac:dyDescent="0.25">
      <c r="A555" s="3" t="s">
        <v>486</v>
      </c>
      <c r="B555" s="3" t="s">
        <v>1222</v>
      </c>
      <c r="C555" s="3" t="s">
        <v>663</v>
      </c>
      <c r="D555" s="3" t="s">
        <v>664</v>
      </c>
      <c r="E555" s="3" t="s">
        <v>664</v>
      </c>
      <c r="F555" s="3" t="s">
        <v>90</v>
      </c>
      <c r="G555" s="3" t="s">
        <v>665</v>
      </c>
    </row>
    <row r="556" spans="1:7" ht="45" customHeight="1" x14ac:dyDescent="0.25">
      <c r="A556" s="3" t="s">
        <v>486</v>
      </c>
      <c r="B556" s="3" t="s">
        <v>1223</v>
      </c>
      <c r="C556" s="3" t="s">
        <v>663</v>
      </c>
      <c r="D556" s="3" t="s">
        <v>664</v>
      </c>
      <c r="E556" s="3" t="s">
        <v>664</v>
      </c>
      <c r="F556" s="3" t="s">
        <v>90</v>
      </c>
      <c r="G556" s="3" t="s">
        <v>665</v>
      </c>
    </row>
    <row r="557" spans="1:7" ht="45" customHeight="1" x14ac:dyDescent="0.25">
      <c r="A557" s="3" t="s">
        <v>486</v>
      </c>
      <c r="B557" s="3" t="s">
        <v>1224</v>
      </c>
      <c r="C557" s="3" t="s">
        <v>663</v>
      </c>
      <c r="D557" s="3" t="s">
        <v>664</v>
      </c>
      <c r="E557" s="3" t="s">
        <v>664</v>
      </c>
      <c r="F557" s="3" t="s">
        <v>90</v>
      </c>
      <c r="G557" s="3" t="s">
        <v>665</v>
      </c>
    </row>
    <row r="558" spans="1:7" ht="45" customHeight="1" x14ac:dyDescent="0.25">
      <c r="A558" s="3" t="s">
        <v>486</v>
      </c>
      <c r="B558" s="3" t="s">
        <v>1225</v>
      </c>
      <c r="C558" s="3" t="s">
        <v>663</v>
      </c>
      <c r="D558" s="3" t="s">
        <v>664</v>
      </c>
      <c r="E558" s="3" t="s">
        <v>664</v>
      </c>
      <c r="F558" s="3" t="s">
        <v>90</v>
      </c>
      <c r="G558" s="3" t="s">
        <v>665</v>
      </c>
    </row>
    <row r="559" spans="1:7" ht="45" customHeight="1" x14ac:dyDescent="0.25">
      <c r="A559" s="3" t="s">
        <v>486</v>
      </c>
      <c r="B559" s="3" t="s">
        <v>1226</v>
      </c>
      <c r="C559" s="3" t="s">
        <v>663</v>
      </c>
      <c r="D559" s="3" t="s">
        <v>664</v>
      </c>
      <c r="E559" s="3" t="s">
        <v>664</v>
      </c>
      <c r="F559" s="3" t="s">
        <v>90</v>
      </c>
      <c r="G559" s="3" t="s">
        <v>665</v>
      </c>
    </row>
    <row r="560" spans="1:7" ht="45" customHeight="1" x14ac:dyDescent="0.25">
      <c r="A560" s="3" t="s">
        <v>486</v>
      </c>
      <c r="B560" s="3" t="s">
        <v>1227</v>
      </c>
      <c r="C560" s="3" t="s">
        <v>663</v>
      </c>
      <c r="D560" s="3" t="s">
        <v>664</v>
      </c>
      <c r="E560" s="3" t="s">
        <v>664</v>
      </c>
      <c r="F560" s="3" t="s">
        <v>90</v>
      </c>
      <c r="G560" s="3" t="s">
        <v>665</v>
      </c>
    </row>
    <row r="561" spans="1:7" ht="45" customHeight="1" x14ac:dyDescent="0.25">
      <c r="A561" s="3" t="s">
        <v>486</v>
      </c>
      <c r="B561" s="3" t="s">
        <v>1228</v>
      </c>
      <c r="C561" s="3" t="s">
        <v>663</v>
      </c>
      <c r="D561" s="3" t="s">
        <v>664</v>
      </c>
      <c r="E561" s="3" t="s">
        <v>664</v>
      </c>
      <c r="F561" s="3" t="s">
        <v>90</v>
      </c>
      <c r="G561" s="3" t="s">
        <v>665</v>
      </c>
    </row>
    <row r="562" spans="1:7" ht="45" customHeight="1" x14ac:dyDescent="0.25">
      <c r="A562" s="3" t="s">
        <v>493</v>
      </c>
      <c r="B562" s="3" t="s">
        <v>1229</v>
      </c>
      <c r="C562" s="3" t="s">
        <v>663</v>
      </c>
      <c r="D562" s="3" t="s">
        <v>704</v>
      </c>
      <c r="E562" s="3" t="s">
        <v>704</v>
      </c>
      <c r="F562" s="3" t="s">
        <v>90</v>
      </c>
      <c r="G562" s="3" t="s">
        <v>665</v>
      </c>
    </row>
    <row r="563" spans="1:7" ht="45" customHeight="1" x14ac:dyDescent="0.25">
      <c r="A563" s="3" t="s">
        <v>493</v>
      </c>
      <c r="B563" s="3" t="s">
        <v>1230</v>
      </c>
      <c r="C563" s="3" t="s">
        <v>663</v>
      </c>
      <c r="D563" s="3" t="s">
        <v>704</v>
      </c>
      <c r="E563" s="3" t="s">
        <v>704</v>
      </c>
      <c r="F563" s="3" t="s">
        <v>90</v>
      </c>
      <c r="G563" s="3" t="s">
        <v>665</v>
      </c>
    </row>
    <row r="564" spans="1:7" ht="45" customHeight="1" x14ac:dyDescent="0.25">
      <c r="A564" s="3" t="s">
        <v>493</v>
      </c>
      <c r="B564" s="3" t="s">
        <v>1231</v>
      </c>
      <c r="C564" s="3" t="s">
        <v>663</v>
      </c>
      <c r="D564" s="3" t="s">
        <v>704</v>
      </c>
      <c r="E564" s="3" t="s">
        <v>704</v>
      </c>
      <c r="F564" s="3" t="s">
        <v>90</v>
      </c>
      <c r="G564" s="3" t="s">
        <v>665</v>
      </c>
    </row>
    <row r="565" spans="1:7" ht="45" customHeight="1" x14ac:dyDescent="0.25">
      <c r="A565" s="3" t="s">
        <v>493</v>
      </c>
      <c r="B565" s="3" t="s">
        <v>1232</v>
      </c>
      <c r="C565" s="3" t="s">
        <v>663</v>
      </c>
      <c r="D565" s="3" t="s">
        <v>704</v>
      </c>
      <c r="E565" s="3" t="s">
        <v>704</v>
      </c>
      <c r="F565" s="3" t="s">
        <v>90</v>
      </c>
      <c r="G565" s="3" t="s">
        <v>665</v>
      </c>
    </row>
    <row r="566" spans="1:7" ht="45" customHeight="1" x14ac:dyDescent="0.25">
      <c r="A566" s="3" t="s">
        <v>493</v>
      </c>
      <c r="B566" s="3" t="s">
        <v>1233</v>
      </c>
      <c r="C566" s="3" t="s">
        <v>663</v>
      </c>
      <c r="D566" s="3" t="s">
        <v>704</v>
      </c>
      <c r="E566" s="3" t="s">
        <v>704</v>
      </c>
      <c r="F566" s="3" t="s">
        <v>90</v>
      </c>
      <c r="G566" s="3" t="s">
        <v>665</v>
      </c>
    </row>
    <row r="567" spans="1:7" ht="45" customHeight="1" x14ac:dyDescent="0.25">
      <c r="A567" s="3" t="s">
        <v>493</v>
      </c>
      <c r="B567" s="3" t="s">
        <v>1234</v>
      </c>
      <c r="C567" s="3" t="s">
        <v>663</v>
      </c>
      <c r="D567" s="3" t="s">
        <v>704</v>
      </c>
      <c r="E567" s="3" t="s">
        <v>704</v>
      </c>
      <c r="F567" s="3" t="s">
        <v>90</v>
      </c>
      <c r="G567" s="3" t="s">
        <v>665</v>
      </c>
    </row>
    <row r="568" spans="1:7" ht="45" customHeight="1" x14ac:dyDescent="0.25">
      <c r="A568" s="3" t="s">
        <v>493</v>
      </c>
      <c r="B568" s="3" t="s">
        <v>1235</v>
      </c>
      <c r="C568" s="3" t="s">
        <v>663</v>
      </c>
      <c r="D568" s="3" t="s">
        <v>704</v>
      </c>
      <c r="E568" s="3" t="s">
        <v>704</v>
      </c>
      <c r="F568" s="3" t="s">
        <v>90</v>
      </c>
      <c r="G568" s="3" t="s">
        <v>665</v>
      </c>
    </row>
    <row r="569" spans="1:7" ht="45" customHeight="1" x14ac:dyDescent="0.25">
      <c r="A569" s="3" t="s">
        <v>493</v>
      </c>
      <c r="B569" s="3" t="s">
        <v>1236</v>
      </c>
      <c r="C569" s="3" t="s">
        <v>663</v>
      </c>
      <c r="D569" s="3" t="s">
        <v>704</v>
      </c>
      <c r="E569" s="3" t="s">
        <v>704</v>
      </c>
      <c r="F569" s="3" t="s">
        <v>90</v>
      </c>
      <c r="G569" s="3" t="s">
        <v>665</v>
      </c>
    </row>
    <row r="570" spans="1:7" ht="45" customHeight="1" x14ac:dyDescent="0.25">
      <c r="A570" s="3" t="s">
        <v>493</v>
      </c>
      <c r="B570" s="3" t="s">
        <v>1237</v>
      </c>
      <c r="C570" s="3" t="s">
        <v>663</v>
      </c>
      <c r="D570" s="3" t="s">
        <v>704</v>
      </c>
      <c r="E570" s="3" t="s">
        <v>704</v>
      </c>
      <c r="F570" s="3" t="s">
        <v>90</v>
      </c>
      <c r="G570" s="3" t="s">
        <v>665</v>
      </c>
    </row>
    <row r="571" spans="1:7" ht="45" customHeight="1" x14ac:dyDescent="0.25">
      <c r="A571" s="3" t="s">
        <v>493</v>
      </c>
      <c r="B571" s="3" t="s">
        <v>1238</v>
      </c>
      <c r="C571" s="3" t="s">
        <v>663</v>
      </c>
      <c r="D571" s="3" t="s">
        <v>704</v>
      </c>
      <c r="E571" s="3" t="s">
        <v>704</v>
      </c>
      <c r="F571" s="3" t="s">
        <v>90</v>
      </c>
      <c r="G571" s="3" t="s">
        <v>665</v>
      </c>
    </row>
    <row r="572" spans="1:7" ht="45" customHeight="1" x14ac:dyDescent="0.25">
      <c r="A572" s="3" t="s">
        <v>493</v>
      </c>
      <c r="B572" s="3" t="s">
        <v>1239</v>
      </c>
      <c r="C572" s="3" t="s">
        <v>663</v>
      </c>
      <c r="D572" s="3" t="s">
        <v>704</v>
      </c>
      <c r="E572" s="3" t="s">
        <v>704</v>
      </c>
      <c r="F572" s="3" t="s">
        <v>90</v>
      </c>
      <c r="G572" s="3" t="s">
        <v>665</v>
      </c>
    </row>
    <row r="573" spans="1:7" ht="45" customHeight="1" x14ac:dyDescent="0.25">
      <c r="A573" s="3" t="s">
        <v>493</v>
      </c>
      <c r="B573" s="3" t="s">
        <v>1240</v>
      </c>
      <c r="C573" s="3" t="s">
        <v>663</v>
      </c>
      <c r="D573" s="3" t="s">
        <v>704</v>
      </c>
      <c r="E573" s="3" t="s">
        <v>704</v>
      </c>
      <c r="F573" s="3" t="s">
        <v>90</v>
      </c>
      <c r="G573" s="3" t="s">
        <v>665</v>
      </c>
    </row>
    <row r="574" spans="1:7" ht="45" customHeight="1" x14ac:dyDescent="0.25">
      <c r="A574" s="3" t="s">
        <v>497</v>
      </c>
      <c r="B574" s="3" t="s">
        <v>1241</v>
      </c>
      <c r="C574" s="3" t="s">
        <v>663</v>
      </c>
      <c r="D574" s="3" t="s">
        <v>704</v>
      </c>
      <c r="E574" s="3" t="s">
        <v>704</v>
      </c>
      <c r="F574" s="3" t="s">
        <v>90</v>
      </c>
      <c r="G574" s="3" t="s">
        <v>665</v>
      </c>
    </row>
    <row r="575" spans="1:7" ht="45" customHeight="1" x14ac:dyDescent="0.25">
      <c r="A575" s="3" t="s">
        <v>497</v>
      </c>
      <c r="B575" s="3" t="s">
        <v>1242</v>
      </c>
      <c r="C575" s="3" t="s">
        <v>663</v>
      </c>
      <c r="D575" s="3" t="s">
        <v>704</v>
      </c>
      <c r="E575" s="3" t="s">
        <v>704</v>
      </c>
      <c r="F575" s="3" t="s">
        <v>90</v>
      </c>
      <c r="G575" s="3" t="s">
        <v>665</v>
      </c>
    </row>
    <row r="576" spans="1:7" ht="45" customHeight="1" x14ac:dyDescent="0.25">
      <c r="A576" s="3" t="s">
        <v>497</v>
      </c>
      <c r="B576" s="3" t="s">
        <v>1243</v>
      </c>
      <c r="C576" s="3" t="s">
        <v>663</v>
      </c>
      <c r="D576" s="3" t="s">
        <v>704</v>
      </c>
      <c r="E576" s="3" t="s">
        <v>704</v>
      </c>
      <c r="F576" s="3" t="s">
        <v>90</v>
      </c>
      <c r="G576" s="3" t="s">
        <v>665</v>
      </c>
    </row>
    <row r="577" spans="1:7" ht="45" customHeight="1" x14ac:dyDescent="0.25">
      <c r="A577" s="3" t="s">
        <v>497</v>
      </c>
      <c r="B577" s="3" t="s">
        <v>1244</v>
      </c>
      <c r="C577" s="3" t="s">
        <v>663</v>
      </c>
      <c r="D577" s="3" t="s">
        <v>704</v>
      </c>
      <c r="E577" s="3" t="s">
        <v>704</v>
      </c>
      <c r="F577" s="3" t="s">
        <v>90</v>
      </c>
      <c r="G577" s="3" t="s">
        <v>665</v>
      </c>
    </row>
    <row r="578" spans="1:7" ht="45" customHeight="1" x14ac:dyDescent="0.25">
      <c r="A578" s="3" t="s">
        <v>497</v>
      </c>
      <c r="B578" s="3" t="s">
        <v>1245</v>
      </c>
      <c r="C578" s="3" t="s">
        <v>663</v>
      </c>
      <c r="D578" s="3" t="s">
        <v>704</v>
      </c>
      <c r="E578" s="3" t="s">
        <v>704</v>
      </c>
      <c r="F578" s="3" t="s">
        <v>90</v>
      </c>
      <c r="G578" s="3" t="s">
        <v>665</v>
      </c>
    </row>
    <row r="579" spans="1:7" ht="45" customHeight="1" x14ac:dyDescent="0.25">
      <c r="A579" s="3" t="s">
        <v>497</v>
      </c>
      <c r="B579" s="3" t="s">
        <v>1246</v>
      </c>
      <c r="C579" s="3" t="s">
        <v>663</v>
      </c>
      <c r="D579" s="3" t="s">
        <v>704</v>
      </c>
      <c r="E579" s="3" t="s">
        <v>704</v>
      </c>
      <c r="F579" s="3" t="s">
        <v>90</v>
      </c>
      <c r="G579" s="3" t="s">
        <v>665</v>
      </c>
    </row>
    <row r="580" spans="1:7" ht="45" customHeight="1" x14ac:dyDescent="0.25">
      <c r="A580" s="3" t="s">
        <v>497</v>
      </c>
      <c r="B580" s="3" t="s">
        <v>1247</v>
      </c>
      <c r="C580" s="3" t="s">
        <v>663</v>
      </c>
      <c r="D580" s="3" t="s">
        <v>704</v>
      </c>
      <c r="E580" s="3" t="s">
        <v>704</v>
      </c>
      <c r="F580" s="3" t="s">
        <v>90</v>
      </c>
      <c r="G580" s="3" t="s">
        <v>665</v>
      </c>
    </row>
    <row r="581" spans="1:7" ht="45" customHeight="1" x14ac:dyDescent="0.25">
      <c r="A581" s="3" t="s">
        <v>497</v>
      </c>
      <c r="B581" s="3" t="s">
        <v>1248</v>
      </c>
      <c r="C581" s="3" t="s">
        <v>663</v>
      </c>
      <c r="D581" s="3" t="s">
        <v>704</v>
      </c>
      <c r="E581" s="3" t="s">
        <v>704</v>
      </c>
      <c r="F581" s="3" t="s">
        <v>90</v>
      </c>
      <c r="G581" s="3" t="s">
        <v>665</v>
      </c>
    </row>
    <row r="582" spans="1:7" ht="45" customHeight="1" x14ac:dyDescent="0.25">
      <c r="A582" s="3" t="s">
        <v>497</v>
      </c>
      <c r="B582" s="3" t="s">
        <v>1249</v>
      </c>
      <c r="C582" s="3" t="s">
        <v>663</v>
      </c>
      <c r="D582" s="3" t="s">
        <v>704</v>
      </c>
      <c r="E582" s="3" t="s">
        <v>704</v>
      </c>
      <c r="F582" s="3" t="s">
        <v>90</v>
      </c>
      <c r="G582" s="3" t="s">
        <v>665</v>
      </c>
    </row>
    <row r="583" spans="1:7" ht="45" customHeight="1" x14ac:dyDescent="0.25">
      <c r="A583" s="3" t="s">
        <v>497</v>
      </c>
      <c r="B583" s="3" t="s">
        <v>1250</v>
      </c>
      <c r="C583" s="3" t="s">
        <v>663</v>
      </c>
      <c r="D583" s="3" t="s">
        <v>704</v>
      </c>
      <c r="E583" s="3" t="s">
        <v>704</v>
      </c>
      <c r="F583" s="3" t="s">
        <v>90</v>
      </c>
      <c r="G583" s="3" t="s">
        <v>665</v>
      </c>
    </row>
    <row r="584" spans="1:7" ht="45" customHeight="1" x14ac:dyDescent="0.25">
      <c r="A584" s="3" t="s">
        <v>497</v>
      </c>
      <c r="B584" s="3" t="s">
        <v>1251</v>
      </c>
      <c r="C584" s="3" t="s">
        <v>663</v>
      </c>
      <c r="D584" s="3" t="s">
        <v>704</v>
      </c>
      <c r="E584" s="3" t="s">
        <v>704</v>
      </c>
      <c r="F584" s="3" t="s">
        <v>90</v>
      </c>
      <c r="G584" s="3" t="s">
        <v>665</v>
      </c>
    </row>
    <row r="585" spans="1:7" ht="45" customHeight="1" x14ac:dyDescent="0.25">
      <c r="A585" s="3" t="s">
        <v>497</v>
      </c>
      <c r="B585" s="3" t="s">
        <v>1252</v>
      </c>
      <c r="C585" s="3" t="s">
        <v>663</v>
      </c>
      <c r="D585" s="3" t="s">
        <v>704</v>
      </c>
      <c r="E585" s="3" t="s">
        <v>704</v>
      </c>
      <c r="F585" s="3" t="s">
        <v>90</v>
      </c>
      <c r="G585" s="3" t="s">
        <v>665</v>
      </c>
    </row>
    <row r="586" spans="1:7" ht="45" customHeight="1" x14ac:dyDescent="0.25">
      <c r="A586" s="3" t="s">
        <v>505</v>
      </c>
      <c r="B586" s="3" t="s">
        <v>1253</v>
      </c>
      <c r="C586" s="3" t="s">
        <v>663</v>
      </c>
      <c r="D586" s="3" t="s">
        <v>691</v>
      </c>
      <c r="E586" s="3" t="s">
        <v>691</v>
      </c>
      <c r="F586" s="3" t="s">
        <v>90</v>
      </c>
      <c r="G586" s="3" t="s">
        <v>665</v>
      </c>
    </row>
    <row r="587" spans="1:7" ht="45" customHeight="1" x14ac:dyDescent="0.25">
      <c r="A587" s="3" t="s">
        <v>505</v>
      </c>
      <c r="B587" s="3" t="s">
        <v>1254</v>
      </c>
      <c r="C587" s="3" t="s">
        <v>663</v>
      </c>
      <c r="D587" s="3" t="s">
        <v>691</v>
      </c>
      <c r="E587" s="3" t="s">
        <v>691</v>
      </c>
      <c r="F587" s="3" t="s">
        <v>90</v>
      </c>
      <c r="G587" s="3" t="s">
        <v>665</v>
      </c>
    </row>
    <row r="588" spans="1:7" ht="45" customHeight="1" x14ac:dyDescent="0.25">
      <c r="A588" s="3" t="s">
        <v>505</v>
      </c>
      <c r="B588" s="3" t="s">
        <v>1255</v>
      </c>
      <c r="C588" s="3" t="s">
        <v>663</v>
      </c>
      <c r="D588" s="3" t="s">
        <v>691</v>
      </c>
      <c r="E588" s="3" t="s">
        <v>691</v>
      </c>
      <c r="F588" s="3" t="s">
        <v>90</v>
      </c>
      <c r="G588" s="3" t="s">
        <v>665</v>
      </c>
    </row>
    <row r="589" spans="1:7" ht="45" customHeight="1" x14ac:dyDescent="0.25">
      <c r="A589" s="3" t="s">
        <v>505</v>
      </c>
      <c r="B589" s="3" t="s">
        <v>1256</v>
      </c>
      <c r="C589" s="3" t="s">
        <v>663</v>
      </c>
      <c r="D589" s="3" t="s">
        <v>691</v>
      </c>
      <c r="E589" s="3" t="s">
        <v>691</v>
      </c>
      <c r="F589" s="3" t="s">
        <v>90</v>
      </c>
      <c r="G589" s="3" t="s">
        <v>665</v>
      </c>
    </row>
    <row r="590" spans="1:7" ht="45" customHeight="1" x14ac:dyDescent="0.25">
      <c r="A590" s="3" t="s">
        <v>505</v>
      </c>
      <c r="B590" s="3" t="s">
        <v>1257</v>
      </c>
      <c r="C590" s="3" t="s">
        <v>663</v>
      </c>
      <c r="D590" s="3" t="s">
        <v>691</v>
      </c>
      <c r="E590" s="3" t="s">
        <v>691</v>
      </c>
      <c r="F590" s="3" t="s">
        <v>90</v>
      </c>
      <c r="G590" s="3" t="s">
        <v>665</v>
      </c>
    </row>
    <row r="591" spans="1:7" ht="45" customHeight="1" x14ac:dyDescent="0.25">
      <c r="A591" s="3" t="s">
        <v>505</v>
      </c>
      <c r="B591" s="3" t="s">
        <v>1258</v>
      </c>
      <c r="C591" s="3" t="s">
        <v>663</v>
      </c>
      <c r="D591" s="3" t="s">
        <v>691</v>
      </c>
      <c r="E591" s="3" t="s">
        <v>691</v>
      </c>
      <c r="F591" s="3" t="s">
        <v>90</v>
      </c>
      <c r="G591" s="3" t="s">
        <v>665</v>
      </c>
    </row>
    <row r="592" spans="1:7" ht="45" customHeight="1" x14ac:dyDescent="0.25">
      <c r="A592" s="3" t="s">
        <v>505</v>
      </c>
      <c r="B592" s="3" t="s">
        <v>1259</v>
      </c>
      <c r="C592" s="3" t="s">
        <v>663</v>
      </c>
      <c r="D592" s="3" t="s">
        <v>691</v>
      </c>
      <c r="E592" s="3" t="s">
        <v>691</v>
      </c>
      <c r="F592" s="3" t="s">
        <v>90</v>
      </c>
      <c r="G592" s="3" t="s">
        <v>665</v>
      </c>
    </row>
    <row r="593" spans="1:7" ht="45" customHeight="1" x14ac:dyDescent="0.25">
      <c r="A593" s="3" t="s">
        <v>505</v>
      </c>
      <c r="B593" s="3" t="s">
        <v>1260</v>
      </c>
      <c r="C593" s="3" t="s">
        <v>663</v>
      </c>
      <c r="D593" s="3" t="s">
        <v>691</v>
      </c>
      <c r="E593" s="3" t="s">
        <v>691</v>
      </c>
      <c r="F593" s="3" t="s">
        <v>90</v>
      </c>
      <c r="G593" s="3" t="s">
        <v>665</v>
      </c>
    </row>
    <row r="594" spans="1:7" ht="45" customHeight="1" x14ac:dyDescent="0.25">
      <c r="A594" s="3" t="s">
        <v>505</v>
      </c>
      <c r="B594" s="3" t="s">
        <v>1261</v>
      </c>
      <c r="C594" s="3" t="s">
        <v>663</v>
      </c>
      <c r="D594" s="3" t="s">
        <v>691</v>
      </c>
      <c r="E594" s="3" t="s">
        <v>691</v>
      </c>
      <c r="F594" s="3" t="s">
        <v>90</v>
      </c>
      <c r="G594" s="3" t="s">
        <v>665</v>
      </c>
    </row>
    <row r="595" spans="1:7" ht="45" customHeight="1" x14ac:dyDescent="0.25">
      <c r="A595" s="3" t="s">
        <v>505</v>
      </c>
      <c r="B595" s="3" t="s">
        <v>1262</v>
      </c>
      <c r="C595" s="3" t="s">
        <v>663</v>
      </c>
      <c r="D595" s="3" t="s">
        <v>691</v>
      </c>
      <c r="E595" s="3" t="s">
        <v>691</v>
      </c>
      <c r="F595" s="3" t="s">
        <v>90</v>
      </c>
      <c r="G595" s="3" t="s">
        <v>665</v>
      </c>
    </row>
    <row r="596" spans="1:7" ht="45" customHeight="1" x14ac:dyDescent="0.25">
      <c r="A596" s="3" t="s">
        <v>505</v>
      </c>
      <c r="B596" s="3" t="s">
        <v>1263</v>
      </c>
      <c r="C596" s="3" t="s">
        <v>663</v>
      </c>
      <c r="D596" s="3" t="s">
        <v>691</v>
      </c>
      <c r="E596" s="3" t="s">
        <v>691</v>
      </c>
      <c r="F596" s="3" t="s">
        <v>90</v>
      </c>
      <c r="G596" s="3" t="s">
        <v>665</v>
      </c>
    </row>
    <row r="597" spans="1:7" ht="45" customHeight="1" x14ac:dyDescent="0.25">
      <c r="A597" s="3" t="s">
        <v>505</v>
      </c>
      <c r="B597" s="3" t="s">
        <v>1264</v>
      </c>
      <c r="C597" s="3" t="s">
        <v>663</v>
      </c>
      <c r="D597" s="3" t="s">
        <v>691</v>
      </c>
      <c r="E597" s="3" t="s">
        <v>691</v>
      </c>
      <c r="F597" s="3" t="s">
        <v>90</v>
      </c>
      <c r="G597" s="3" t="s">
        <v>665</v>
      </c>
    </row>
    <row r="598" spans="1:7" ht="45" customHeight="1" x14ac:dyDescent="0.25">
      <c r="A598" s="3" t="s">
        <v>509</v>
      </c>
      <c r="B598" s="3" t="s">
        <v>1265</v>
      </c>
      <c r="C598" s="3" t="s">
        <v>663</v>
      </c>
      <c r="D598" s="3" t="s">
        <v>691</v>
      </c>
      <c r="E598" s="3" t="s">
        <v>691</v>
      </c>
      <c r="F598" s="3" t="s">
        <v>90</v>
      </c>
      <c r="G598" s="3" t="s">
        <v>665</v>
      </c>
    </row>
    <row r="599" spans="1:7" ht="45" customHeight="1" x14ac:dyDescent="0.25">
      <c r="A599" s="3" t="s">
        <v>509</v>
      </c>
      <c r="B599" s="3" t="s">
        <v>1266</v>
      </c>
      <c r="C599" s="3" t="s">
        <v>663</v>
      </c>
      <c r="D599" s="3" t="s">
        <v>691</v>
      </c>
      <c r="E599" s="3" t="s">
        <v>691</v>
      </c>
      <c r="F599" s="3" t="s">
        <v>90</v>
      </c>
      <c r="G599" s="3" t="s">
        <v>665</v>
      </c>
    </row>
    <row r="600" spans="1:7" ht="45" customHeight="1" x14ac:dyDescent="0.25">
      <c r="A600" s="3" t="s">
        <v>509</v>
      </c>
      <c r="B600" s="3" t="s">
        <v>1267</v>
      </c>
      <c r="C600" s="3" t="s">
        <v>663</v>
      </c>
      <c r="D600" s="3" t="s">
        <v>691</v>
      </c>
      <c r="E600" s="3" t="s">
        <v>691</v>
      </c>
      <c r="F600" s="3" t="s">
        <v>90</v>
      </c>
      <c r="G600" s="3" t="s">
        <v>665</v>
      </c>
    </row>
    <row r="601" spans="1:7" ht="45" customHeight="1" x14ac:dyDescent="0.25">
      <c r="A601" s="3" t="s">
        <v>509</v>
      </c>
      <c r="B601" s="3" t="s">
        <v>1268</v>
      </c>
      <c r="C601" s="3" t="s">
        <v>663</v>
      </c>
      <c r="D601" s="3" t="s">
        <v>691</v>
      </c>
      <c r="E601" s="3" t="s">
        <v>691</v>
      </c>
      <c r="F601" s="3" t="s">
        <v>90</v>
      </c>
      <c r="G601" s="3" t="s">
        <v>665</v>
      </c>
    </row>
    <row r="602" spans="1:7" ht="45" customHeight="1" x14ac:dyDescent="0.25">
      <c r="A602" s="3" t="s">
        <v>509</v>
      </c>
      <c r="B602" s="3" t="s">
        <v>1269</v>
      </c>
      <c r="C602" s="3" t="s">
        <v>663</v>
      </c>
      <c r="D602" s="3" t="s">
        <v>691</v>
      </c>
      <c r="E602" s="3" t="s">
        <v>691</v>
      </c>
      <c r="F602" s="3" t="s">
        <v>90</v>
      </c>
      <c r="G602" s="3" t="s">
        <v>665</v>
      </c>
    </row>
    <row r="603" spans="1:7" ht="45" customHeight="1" x14ac:dyDescent="0.25">
      <c r="A603" s="3" t="s">
        <v>509</v>
      </c>
      <c r="B603" s="3" t="s">
        <v>1270</v>
      </c>
      <c r="C603" s="3" t="s">
        <v>663</v>
      </c>
      <c r="D603" s="3" t="s">
        <v>691</v>
      </c>
      <c r="E603" s="3" t="s">
        <v>691</v>
      </c>
      <c r="F603" s="3" t="s">
        <v>90</v>
      </c>
      <c r="G603" s="3" t="s">
        <v>665</v>
      </c>
    </row>
    <row r="604" spans="1:7" ht="45" customHeight="1" x14ac:dyDescent="0.25">
      <c r="A604" s="3" t="s">
        <v>509</v>
      </c>
      <c r="B604" s="3" t="s">
        <v>1271</v>
      </c>
      <c r="C604" s="3" t="s">
        <v>663</v>
      </c>
      <c r="D604" s="3" t="s">
        <v>691</v>
      </c>
      <c r="E604" s="3" t="s">
        <v>691</v>
      </c>
      <c r="F604" s="3" t="s">
        <v>90</v>
      </c>
      <c r="G604" s="3" t="s">
        <v>665</v>
      </c>
    </row>
    <row r="605" spans="1:7" ht="45" customHeight="1" x14ac:dyDescent="0.25">
      <c r="A605" s="3" t="s">
        <v>509</v>
      </c>
      <c r="B605" s="3" t="s">
        <v>1272</v>
      </c>
      <c r="C605" s="3" t="s">
        <v>663</v>
      </c>
      <c r="D605" s="3" t="s">
        <v>691</v>
      </c>
      <c r="E605" s="3" t="s">
        <v>691</v>
      </c>
      <c r="F605" s="3" t="s">
        <v>90</v>
      </c>
      <c r="G605" s="3" t="s">
        <v>665</v>
      </c>
    </row>
    <row r="606" spans="1:7" ht="45" customHeight="1" x14ac:dyDescent="0.25">
      <c r="A606" s="3" t="s">
        <v>509</v>
      </c>
      <c r="B606" s="3" t="s">
        <v>1273</v>
      </c>
      <c r="C606" s="3" t="s">
        <v>663</v>
      </c>
      <c r="D606" s="3" t="s">
        <v>691</v>
      </c>
      <c r="E606" s="3" t="s">
        <v>691</v>
      </c>
      <c r="F606" s="3" t="s">
        <v>90</v>
      </c>
      <c r="G606" s="3" t="s">
        <v>665</v>
      </c>
    </row>
    <row r="607" spans="1:7" ht="45" customHeight="1" x14ac:dyDescent="0.25">
      <c r="A607" s="3" t="s">
        <v>509</v>
      </c>
      <c r="B607" s="3" t="s">
        <v>1274</v>
      </c>
      <c r="C607" s="3" t="s">
        <v>663</v>
      </c>
      <c r="D607" s="3" t="s">
        <v>691</v>
      </c>
      <c r="E607" s="3" t="s">
        <v>691</v>
      </c>
      <c r="F607" s="3" t="s">
        <v>90</v>
      </c>
      <c r="G607" s="3" t="s">
        <v>665</v>
      </c>
    </row>
    <row r="608" spans="1:7" ht="45" customHeight="1" x14ac:dyDescent="0.25">
      <c r="A608" s="3" t="s">
        <v>509</v>
      </c>
      <c r="B608" s="3" t="s">
        <v>1275</v>
      </c>
      <c r="C608" s="3" t="s">
        <v>663</v>
      </c>
      <c r="D608" s="3" t="s">
        <v>691</v>
      </c>
      <c r="E608" s="3" t="s">
        <v>691</v>
      </c>
      <c r="F608" s="3" t="s">
        <v>90</v>
      </c>
      <c r="G608" s="3" t="s">
        <v>665</v>
      </c>
    </row>
    <row r="609" spans="1:7" ht="45" customHeight="1" x14ac:dyDescent="0.25">
      <c r="A609" s="3" t="s">
        <v>509</v>
      </c>
      <c r="B609" s="3" t="s">
        <v>1276</v>
      </c>
      <c r="C609" s="3" t="s">
        <v>663</v>
      </c>
      <c r="D609" s="3" t="s">
        <v>691</v>
      </c>
      <c r="E609" s="3" t="s">
        <v>691</v>
      </c>
      <c r="F609" s="3" t="s">
        <v>90</v>
      </c>
      <c r="G609" s="3" t="s">
        <v>665</v>
      </c>
    </row>
    <row r="610" spans="1:7" ht="45" customHeight="1" x14ac:dyDescent="0.25">
      <c r="A610" s="3" t="s">
        <v>514</v>
      </c>
      <c r="B610" s="3" t="s">
        <v>1277</v>
      </c>
      <c r="C610" s="3" t="s">
        <v>663</v>
      </c>
      <c r="D610" s="3" t="s">
        <v>717</v>
      </c>
      <c r="E610" s="3" t="s">
        <v>717</v>
      </c>
      <c r="F610" s="3" t="s">
        <v>90</v>
      </c>
      <c r="G610" s="3" t="s">
        <v>665</v>
      </c>
    </row>
    <row r="611" spans="1:7" ht="45" customHeight="1" x14ac:dyDescent="0.25">
      <c r="A611" s="3" t="s">
        <v>514</v>
      </c>
      <c r="B611" s="3" t="s">
        <v>1278</v>
      </c>
      <c r="C611" s="3" t="s">
        <v>663</v>
      </c>
      <c r="D611" s="3" t="s">
        <v>717</v>
      </c>
      <c r="E611" s="3" t="s">
        <v>717</v>
      </c>
      <c r="F611" s="3" t="s">
        <v>90</v>
      </c>
      <c r="G611" s="3" t="s">
        <v>665</v>
      </c>
    </row>
    <row r="612" spans="1:7" ht="45" customHeight="1" x14ac:dyDescent="0.25">
      <c r="A612" s="3" t="s">
        <v>514</v>
      </c>
      <c r="B612" s="3" t="s">
        <v>1279</v>
      </c>
      <c r="C612" s="3" t="s">
        <v>663</v>
      </c>
      <c r="D612" s="3" t="s">
        <v>717</v>
      </c>
      <c r="E612" s="3" t="s">
        <v>717</v>
      </c>
      <c r="F612" s="3" t="s">
        <v>90</v>
      </c>
      <c r="G612" s="3" t="s">
        <v>665</v>
      </c>
    </row>
    <row r="613" spans="1:7" ht="45" customHeight="1" x14ac:dyDescent="0.25">
      <c r="A613" s="3" t="s">
        <v>514</v>
      </c>
      <c r="B613" s="3" t="s">
        <v>1280</v>
      </c>
      <c r="C613" s="3" t="s">
        <v>663</v>
      </c>
      <c r="D613" s="3" t="s">
        <v>717</v>
      </c>
      <c r="E613" s="3" t="s">
        <v>717</v>
      </c>
      <c r="F613" s="3" t="s">
        <v>90</v>
      </c>
      <c r="G613" s="3" t="s">
        <v>665</v>
      </c>
    </row>
    <row r="614" spans="1:7" ht="45" customHeight="1" x14ac:dyDescent="0.25">
      <c r="A614" s="3" t="s">
        <v>514</v>
      </c>
      <c r="B614" s="3" t="s">
        <v>1281</v>
      </c>
      <c r="C614" s="3" t="s">
        <v>663</v>
      </c>
      <c r="D614" s="3" t="s">
        <v>717</v>
      </c>
      <c r="E614" s="3" t="s">
        <v>717</v>
      </c>
      <c r="F614" s="3" t="s">
        <v>90</v>
      </c>
      <c r="G614" s="3" t="s">
        <v>665</v>
      </c>
    </row>
    <row r="615" spans="1:7" ht="45" customHeight="1" x14ac:dyDescent="0.25">
      <c r="A615" s="3" t="s">
        <v>514</v>
      </c>
      <c r="B615" s="3" t="s">
        <v>1282</v>
      </c>
      <c r="C615" s="3" t="s">
        <v>663</v>
      </c>
      <c r="D615" s="3" t="s">
        <v>717</v>
      </c>
      <c r="E615" s="3" t="s">
        <v>717</v>
      </c>
      <c r="F615" s="3" t="s">
        <v>90</v>
      </c>
      <c r="G615" s="3" t="s">
        <v>665</v>
      </c>
    </row>
    <row r="616" spans="1:7" ht="45" customHeight="1" x14ac:dyDescent="0.25">
      <c r="A616" s="3" t="s">
        <v>514</v>
      </c>
      <c r="B616" s="3" t="s">
        <v>1283</v>
      </c>
      <c r="C616" s="3" t="s">
        <v>663</v>
      </c>
      <c r="D616" s="3" t="s">
        <v>717</v>
      </c>
      <c r="E616" s="3" t="s">
        <v>717</v>
      </c>
      <c r="F616" s="3" t="s">
        <v>90</v>
      </c>
      <c r="G616" s="3" t="s">
        <v>665</v>
      </c>
    </row>
    <row r="617" spans="1:7" ht="45" customHeight="1" x14ac:dyDescent="0.25">
      <c r="A617" s="3" t="s">
        <v>514</v>
      </c>
      <c r="B617" s="3" t="s">
        <v>1284</v>
      </c>
      <c r="C617" s="3" t="s">
        <v>663</v>
      </c>
      <c r="D617" s="3" t="s">
        <v>717</v>
      </c>
      <c r="E617" s="3" t="s">
        <v>717</v>
      </c>
      <c r="F617" s="3" t="s">
        <v>90</v>
      </c>
      <c r="G617" s="3" t="s">
        <v>665</v>
      </c>
    </row>
    <row r="618" spans="1:7" ht="45" customHeight="1" x14ac:dyDescent="0.25">
      <c r="A618" s="3" t="s">
        <v>514</v>
      </c>
      <c r="B618" s="3" t="s">
        <v>1285</v>
      </c>
      <c r="C618" s="3" t="s">
        <v>663</v>
      </c>
      <c r="D618" s="3" t="s">
        <v>717</v>
      </c>
      <c r="E618" s="3" t="s">
        <v>717</v>
      </c>
      <c r="F618" s="3" t="s">
        <v>90</v>
      </c>
      <c r="G618" s="3" t="s">
        <v>665</v>
      </c>
    </row>
    <row r="619" spans="1:7" ht="45" customHeight="1" x14ac:dyDescent="0.25">
      <c r="A619" s="3" t="s">
        <v>514</v>
      </c>
      <c r="B619" s="3" t="s">
        <v>1286</v>
      </c>
      <c r="C619" s="3" t="s">
        <v>663</v>
      </c>
      <c r="D619" s="3" t="s">
        <v>717</v>
      </c>
      <c r="E619" s="3" t="s">
        <v>717</v>
      </c>
      <c r="F619" s="3" t="s">
        <v>90</v>
      </c>
      <c r="G619" s="3" t="s">
        <v>665</v>
      </c>
    </row>
    <row r="620" spans="1:7" ht="45" customHeight="1" x14ac:dyDescent="0.25">
      <c r="A620" s="3" t="s">
        <v>514</v>
      </c>
      <c r="B620" s="3" t="s">
        <v>1287</v>
      </c>
      <c r="C620" s="3" t="s">
        <v>663</v>
      </c>
      <c r="D620" s="3" t="s">
        <v>717</v>
      </c>
      <c r="E620" s="3" t="s">
        <v>717</v>
      </c>
      <c r="F620" s="3" t="s">
        <v>90</v>
      </c>
      <c r="G620" s="3" t="s">
        <v>665</v>
      </c>
    </row>
    <row r="621" spans="1:7" ht="45" customHeight="1" x14ac:dyDescent="0.25">
      <c r="A621" s="3" t="s">
        <v>514</v>
      </c>
      <c r="B621" s="3" t="s">
        <v>1288</v>
      </c>
      <c r="C621" s="3" t="s">
        <v>663</v>
      </c>
      <c r="D621" s="3" t="s">
        <v>717</v>
      </c>
      <c r="E621" s="3" t="s">
        <v>717</v>
      </c>
      <c r="F621" s="3" t="s">
        <v>90</v>
      </c>
      <c r="G621" s="3" t="s">
        <v>665</v>
      </c>
    </row>
    <row r="622" spans="1:7" ht="45" customHeight="1" x14ac:dyDescent="0.25">
      <c r="A622" s="3" t="s">
        <v>528</v>
      </c>
      <c r="B622" s="3" t="s">
        <v>1289</v>
      </c>
      <c r="C622" s="3" t="s">
        <v>663</v>
      </c>
      <c r="D622" s="3" t="s">
        <v>691</v>
      </c>
      <c r="E622" s="3" t="s">
        <v>691</v>
      </c>
      <c r="F622" s="3" t="s">
        <v>90</v>
      </c>
      <c r="G622" s="3" t="s">
        <v>665</v>
      </c>
    </row>
    <row r="623" spans="1:7" ht="45" customHeight="1" x14ac:dyDescent="0.25">
      <c r="A623" s="3" t="s">
        <v>528</v>
      </c>
      <c r="B623" s="3" t="s">
        <v>1290</v>
      </c>
      <c r="C623" s="3" t="s">
        <v>663</v>
      </c>
      <c r="D623" s="3" t="s">
        <v>691</v>
      </c>
      <c r="E623" s="3" t="s">
        <v>691</v>
      </c>
      <c r="F623" s="3" t="s">
        <v>90</v>
      </c>
      <c r="G623" s="3" t="s">
        <v>665</v>
      </c>
    </row>
    <row r="624" spans="1:7" ht="45" customHeight="1" x14ac:dyDescent="0.25">
      <c r="A624" s="3" t="s">
        <v>528</v>
      </c>
      <c r="B624" s="3" t="s">
        <v>1291</v>
      </c>
      <c r="C624" s="3" t="s">
        <v>663</v>
      </c>
      <c r="D624" s="3" t="s">
        <v>691</v>
      </c>
      <c r="E624" s="3" t="s">
        <v>691</v>
      </c>
      <c r="F624" s="3" t="s">
        <v>90</v>
      </c>
      <c r="G624" s="3" t="s">
        <v>665</v>
      </c>
    </row>
    <row r="625" spans="1:7" ht="45" customHeight="1" x14ac:dyDescent="0.25">
      <c r="A625" s="3" t="s">
        <v>528</v>
      </c>
      <c r="B625" s="3" t="s">
        <v>1292</v>
      </c>
      <c r="C625" s="3" t="s">
        <v>663</v>
      </c>
      <c r="D625" s="3" t="s">
        <v>691</v>
      </c>
      <c r="E625" s="3" t="s">
        <v>691</v>
      </c>
      <c r="F625" s="3" t="s">
        <v>90</v>
      </c>
      <c r="G625" s="3" t="s">
        <v>665</v>
      </c>
    </row>
    <row r="626" spans="1:7" ht="45" customHeight="1" x14ac:dyDescent="0.25">
      <c r="A626" s="3" t="s">
        <v>528</v>
      </c>
      <c r="B626" s="3" t="s">
        <v>1293</v>
      </c>
      <c r="C626" s="3" t="s">
        <v>663</v>
      </c>
      <c r="D626" s="3" t="s">
        <v>691</v>
      </c>
      <c r="E626" s="3" t="s">
        <v>691</v>
      </c>
      <c r="F626" s="3" t="s">
        <v>90</v>
      </c>
      <c r="G626" s="3" t="s">
        <v>665</v>
      </c>
    </row>
    <row r="627" spans="1:7" ht="45" customHeight="1" x14ac:dyDescent="0.25">
      <c r="A627" s="3" t="s">
        <v>528</v>
      </c>
      <c r="B627" s="3" t="s">
        <v>1294</v>
      </c>
      <c r="C627" s="3" t="s">
        <v>663</v>
      </c>
      <c r="D627" s="3" t="s">
        <v>691</v>
      </c>
      <c r="E627" s="3" t="s">
        <v>691</v>
      </c>
      <c r="F627" s="3" t="s">
        <v>90</v>
      </c>
      <c r="G627" s="3" t="s">
        <v>665</v>
      </c>
    </row>
    <row r="628" spans="1:7" ht="45" customHeight="1" x14ac:dyDescent="0.25">
      <c r="A628" s="3" t="s">
        <v>528</v>
      </c>
      <c r="B628" s="3" t="s">
        <v>1295</v>
      </c>
      <c r="C628" s="3" t="s">
        <v>663</v>
      </c>
      <c r="D628" s="3" t="s">
        <v>691</v>
      </c>
      <c r="E628" s="3" t="s">
        <v>691</v>
      </c>
      <c r="F628" s="3" t="s">
        <v>90</v>
      </c>
      <c r="G628" s="3" t="s">
        <v>665</v>
      </c>
    </row>
    <row r="629" spans="1:7" ht="45" customHeight="1" x14ac:dyDescent="0.25">
      <c r="A629" s="3" t="s">
        <v>528</v>
      </c>
      <c r="B629" s="3" t="s">
        <v>1296</v>
      </c>
      <c r="C629" s="3" t="s">
        <v>663</v>
      </c>
      <c r="D629" s="3" t="s">
        <v>691</v>
      </c>
      <c r="E629" s="3" t="s">
        <v>691</v>
      </c>
      <c r="F629" s="3" t="s">
        <v>90</v>
      </c>
      <c r="G629" s="3" t="s">
        <v>665</v>
      </c>
    </row>
    <row r="630" spans="1:7" ht="45" customHeight="1" x14ac:dyDescent="0.25">
      <c r="A630" s="3" t="s">
        <v>528</v>
      </c>
      <c r="B630" s="3" t="s">
        <v>1297</v>
      </c>
      <c r="C630" s="3" t="s">
        <v>663</v>
      </c>
      <c r="D630" s="3" t="s">
        <v>691</v>
      </c>
      <c r="E630" s="3" t="s">
        <v>691</v>
      </c>
      <c r="F630" s="3" t="s">
        <v>90</v>
      </c>
      <c r="G630" s="3" t="s">
        <v>665</v>
      </c>
    </row>
    <row r="631" spans="1:7" ht="45" customHeight="1" x14ac:dyDescent="0.25">
      <c r="A631" s="3" t="s">
        <v>528</v>
      </c>
      <c r="B631" s="3" t="s">
        <v>1298</v>
      </c>
      <c r="C631" s="3" t="s">
        <v>663</v>
      </c>
      <c r="D631" s="3" t="s">
        <v>691</v>
      </c>
      <c r="E631" s="3" t="s">
        <v>691</v>
      </c>
      <c r="F631" s="3" t="s">
        <v>90</v>
      </c>
      <c r="G631" s="3" t="s">
        <v>665</v>
      </c>
    </row>
    <row r="632" spans="1:7" ht="45" customHeight="1" x14ac:dyDescent="0.25">
      <c r="A632" s="3" t="s">
        <v>528</v>
      </c>
      <c r="B632" s="3" t="s">
        <v>1299</v>
      </c>
      <c r="C632" s="3" t="s">
        <v>663</v>
      </c>
      <c r="D632" s="3" t="s">
        <v>691</v>
      </c>
      <c r="E632" s="3" t="s">
        <v>691</v>
      </c>
      <c r="F632" s="3" t="s">
        <v>90</v>
      </c>
      <c r="G632" s="3" t="s">
        <v>665</v>
      </c>
    </row>
    <row r="633" spans="1:7" ht="45" customHeight="1" x14ac:dyDescent="0.25">
      <c r="A633" s="3" t="s">
        <v>528</v>
      </c>
      <c r="B633" s="3" t="s">
        <v>1300</v>
      </c>
      <c r="C633" s="3" t="s">
        <v>663</v>
      </c>
      <c r="D633" s="3" t="s">
        <v>691</v>
      </c>
      <c r="E633" s="3" t="s">
        <v>691</v>
      </c>
      <c r="F633" s="3" t="s">
        <v>90</v>
      </c>
      <c r="G633" s="3" t="s">
        <v>665</v>
      </c>
    </row>
    <row r="634" spans="1:7" ht="45" customHeight="1" x14ac:dyDescent="0.25">
      <c r="A634" s="3" t="s">
        <v>543</v>
      </c>
      <c r="B634" s="3" t="s">
        <v>1301</v>
      </c>
      <c r="C634" s="3" t="s">
        <v>663</v>
      </c>
      <c r="D634" s="3" t="s">
        <v>717</v>
      </c>
      <c r="E634" s="3" t="s">
        <v>717</v>
      </c>
      <c r="F634" s="3" t="s">
        <v>90</v>
      </c>
      <c r="G634" s="3" t="s">
        <v>665</v>
      </c>
    </row>
    <row r="635" spans="1:7" ht="45" customHeight="1" x14ac:dyDescent="0.25">
      <c r="A635" s="3" t="s">
        <v>543</v>
      </c>
      <c r="B635" s="3" t="s">
        <v>1302</v>
      </c>
      <c r="C635" s="3" t="s">
        <v>663</v>
      </c>
      <c r="D635" s="3" t="s">
        <v>717</v>
      </c>
      <c r="E635" s="3" t="s">
        <v>717</v>
      </c>
      <c r="F635" s="3" t="s">
        <v>90</v>
      </c>
      <c r="G635" s="3" t="s">
        <v>665</v>
      </c>
    </row>
    <row r="636" spans="1:7" ht="45" customHeight="1" x14ac:dyDescent="0.25">
      <c r="A636" s="3" t="s">
        <v>543</v>
      </c>
      <c r="B636" s="3" t="s">
        <v>1303</v>
      </c>
      <c r="C636" s="3" t="s">
        <v>663</v>
      </c>
      <c r="D636" s="3" t="s">
        <v>717</v>
      </c>
      <c r="E636" s="3" t="s">
        <v>717</v>
      </c>
      <c r="F636" s="3" t="s">
        <v>90</v>
      </c>
      <c r="G636" s="3" t="s">
        <v>665</v>
      </c>
    </row>
    <row r="637" spans="1:7" ht="45" customHeight="1" x14ac:dyDescent="0.25">
      <c r="A637" s="3" t="s">
        <v>543</v>
      </c>
      <c r="B637" s="3" t="s">
        <v>1304</v>
      </c>
      <c r="C637" s="3" t="s">
        <v>663</v>
      </c>
      <c r="D637" s="3" t="s">
        <v>717</v>
      </c>
      <c r="E637" s="3" t="s">
        <v>717</v>
      </c>
      <c r="F637" s="3" t="s">
        <v>90</v>
      </c>
      <c r="G637" s="3" t="s">
        <v>665</v>
      </c>
    </row>
    <row r="638" spans="1:7" ht="45" customHeight="1" x14ac:dyDescent="0.25">
      <c r="A638" s="3" t="s">
        <v>543</v>
      </c>
      <c r="B638" s="3" t="s">
        <v>1305</v>
      </c>
      <c r="C638" s="3" t="s">
        <v>663</v>
      </c>
      <c r="D638" s="3" t="s">
        <v>717</v>
      </c>
      <c r="E638" s="3" t="s">
        <v>717</v>
      </c>
      <c r="F638" s="3" t="s">
        <v>90</v>
      </c>
      <c r="G638" s="3" t="s">
        <v>665</v>
      </c>
    </row>
    <row r="639" spans="1:7" ht="45" customHeight="1" x14ac:dyDescent="0.25">
      <c r="A639" s="3" t="s">
        <v>543</v>
      </c>
      <c r="B639" s="3" t="s">
        <v>1306</v>
      </c>
      <c r="C639" s="3" t="s">
        <v>663</v>
      </c>
      <c r="D639" s="3" t="s">
        <v>717</v>
      </c>
      <c r="E639" s="3" t="s">
        <v>717</v>
      </c>
      <c r="F639" s="3" t="s">
        <v>90</v>
      </c>
      <c r="G639" s="3" t="s">
        <v>665</v>
      </c>
    </row>
    <row r="640" spans="1:7" ht="45" customHeight="1" x14ac:dyDescent="0.25">
      <c r="A640" s="3" t="s">
        <v>543</v>
      </c>
      <c r="B640" s="3" t="s">
        <v>1307</v>
      </c>
      <c r="C640" s="3" t="s">
        <v>663</v>
      </c>
      <c r="D640" s="3" t="s">
        <v>717</v>
      </c>
      <c r="E640" s="3" t="s">
        <v>717</v>
      </c>
      <c r="F640" s="3" t="s">
        <v>90</v>
      </c>
      <c r="G640" s="3" t="s">
        <v>665</v>
      </c>
    </row>
    <row r="641" spans="1:7" ht="45" customHeight="1" x14ac:dyDescent="0.25">
      <c r="A641" s="3" t="s">
        <v>543</v>
      </c>
      <c r="B641" s="3" t="s">
        <v>1308</v>
      </c>
      <c r="C641" s="3" t="s">
        <v>663</v>
      </c>
      <c r="D641" s="3" t="s">
        <v>717</v>
      </c>
      <c r="E641" s="3" t="s">
        <v>717</v>
      </c>
      <c r="F641" s="3" t="s">
        <v>90</v>
      </c>
      <c r="G641" s="3" t="s">
        <v>665</v>
      </c>
    </row>
    <row r="642" spans="1:7" ht="45" customHeight="1" x14ac:dyDescent="0.25">
      <c r="A642" s="3" t="s">
        <v>543</v>
      </c>
      <c r="B642" s="3" t="s">
        <v>1309</v>
      </c>
      <c r="C642" s="3" t="s">
        <v>663</v>
      </c>
      <c r="D642" s="3" t="s">
        <v>717</v>
      </c>
      <c r="E642" s="3" t="s">
        <v>717</v>
      </c>
      <c r="F642" s="3" t="s">
        <v>90</v>
      </c>
      <c r="G642" s="3" t="s">
        <v>665</v>
      </c>
    </row>
    <row r="643" spans="1:7" ht="45" customHeight="1" x14ac:dyDescent="0.25">
      <c r="A643" s="3" t="s">
        <v>543</v>
      </c>
      <c r="B643" s="3" t="s">
        <v>1310</v>
      </c>
      <c r="C643" s="3" t="s">
        <v>663</v>
      </c>
      <c r="D643" s="3" t="s">
        <v>717</v>
      </c>
      <c r="E643" s="3" t="s">
        <v>717</v>
      </c>
      <c r="F643" s="3" t="s">
        <v>90</v>
      </c>
      <c r="G643" s="3" t="s">
        <v>665</v>
      </c>
    </row>
    <row r="644" spans="1:7" ht="45" customHeight="1" x14ac:dyDescent="0.25">
      <c r="A644" s="3" t="s">
        <v>543</v>
      </c>
      <c r="B644" s="3" t="s">
        <v>1311</v>
      </c>
      <c r="C644" s="3" t="s">
        <v>663</v>
      </c>
      <c r="D644" s="3" t="s">
        <v>717</v>
      </c>
      <c r="E644" s="3" t="s">
        <v>717</v>
      </c>
      <c r="F644" s="3" t="s">
        <v>90</v>
      </c>
      <c r="G644" s="3" t="s">
        <v>665</v>
      </c>
    </row>
    <row r="645" spans="1:7" ht="45" customHeight="1" x14ac:dyDescent="0.25">
      <c r="A645" s="3" t="s">
        <v>543</v>
      </c>
      <c r="B645" s="3" t="s">
        <v>1312</v>
      </c>
      <c r="C645" s="3" t="s">
        <v>663</v>
      </c>
      <c r="D645" s="3" t="s">
        <v>717</v>
      </c>
      <c r="E645" s="3" t="s">
        <v>717</v>
      </c>
      <c r="F645" s="3" t="s">
        <v>90</v>
      </c>
      <c r="G645" s="3" t="s">
        <v>665</v>
      </c>
    </row>
    <row r="646" spans="1:7" ht="45" customHeight="1" x14ac:dyDescent="0.25">
      <c r="A646" s="3" t="s">
        <v>546</v>
      </c>
      <c r="B646" s="3" t="s">
        <v>1313</v>
      </c>
      <c r="C646" s="3" t="s">
        <v>663</v>
      </c>
      <c r="D646" s="3" t="s">
        <v>717</v>
      </c>
      <c r="E646" s="3" t="s">
        <v>717</v>
      </c>
      <c r="F646" s="3" t="s">
        <v>90</v>
      </c>
      <c r="G646" s="3" t="s">
        <v>665</v>
      </c>
    </row>
    <row r="647" spans="1:7" ht="45" customHeight="1" x14ac:dyDescent="0.25">
      <c r="A647" s="3" t="s">
        <v>546</v>
      </c>
      <c r="B647" s="3" t="s">
        <v>1314</v>
      </c>
      <c r="C647" s="3" t="s">
        <v>663</v>
      </c>
      <c r="D647" s="3" t="s">
        <v>717</v>
      </c>
      <c r="E647" s="3" t="s">
        <v>717</v>
      </c>
      <c r="F647" s="3" t="s">
        <v>90</v>
      </c>
      <c r="G647" s="3" t="s">
        <v>665</v>
      </c>
    </row>
    <row r="648" spans="1:7" ht="45" customHeight="1" x14ac:dyDescent="0.25">
      <c r="A648" s="3" t="s">
        <v>546</v>
      </c>
      <c r="B648" s="3" t="s">
        <v>1315</v>
      </c>
      <c r="C648" s="3" t="s">
        <v>663</v>
      </c>
      <c r="D648" s="3" t="s">
        <v>717</v>
      </c>
      <c r="E648" s="3" t="s">
        <v>717</v>
      </c>
      <c r="F648" s="3" t="s">
        <v>90</v>
      </c>
      <c r="G648" s="3" t="s">
        <v>665</v>
      </c>
    </row>
    <row r="649" spans="1:7" ht="45" customHeight="1" x14ac:dyDescent="0.25">
      <c r="A649" s="3" t="s">
        <v>546</v>
      </c>
      <c r="B649" s="3" t="s">
        <v>1316</v>
      </c>
      <c r="C649" s="3" t="s">
        <v>663</v>
      </c>
      <c r="D649" s="3" t="s">
        <v>717</v>
      </c>
      <c r="E649" s="3" t="s">
        <v>717</v>
      </c>
      <c r="F649" s="3" t="s">
        <v>90</v>
      </c>
      <c r="G649" s="3" t="s">
        <v>665</v>
      </c>
    </row>
    <row r="650" spans="1:7" ht="45" customHeight="1" x14ac:dyDescent="0.25">
      <c r="A650" s="3" t="s">
        <v>546</v>
      </c>
      <c r="B650" s="3" t="s">
        <v>1317</v>
      </c>
      <c r="C650" s="3" t="s">
        <v>663</v>
      </c>
      <c r="D650" s="3" t="s">
        <v>717</v>
      </c>
      <c r="E650" s="3" t="s">
        <v>717</v>
      </c>
      <c r="F650" s="3" t="s">
        <v>90</v>
      </c>
      <c r="G650" s="3" t="s">
        <v>665</v>
      </c>
    </row>
    <row r="651" spans="1:7" ht="45" customHeight="1" x14ac:dyDescent="0.25">
      <c r="A651" s="3" t="s">
        <v>546</v>
      </c>
      <c r="B651" s="3" t="s">
        <v>1318</v>
      </c>
      <c r="C651" s="3" t="s">
        <v>663</v>
      </c>
      <c r="D651" s="3" t="s">
        <v>717</v>
      </c>
      <c r="E651" s="3" t="s">
        <v>717</v>
      </c>
      <c r="F651" s="3" t="s">
        <v>90</v>
      </c>
      <c r="G651" s="3" t="s">
        <v>665</v>
      </c>
    </row>
    <row r="652" spans="1:7" ht="45" customHeight="1" x14ac:dyDescent="0.25">
      <c r="A652" s="3" t="s">
        <v>546</v>
      </c>
      <c r="B652" s="3" t="s">
        <v>1319</v>
      </c>
      <c r="C652" s="3" t="s">
        <v>663</v>
      </c>
      <c r="D652" s="3" t="s">
        <v>717</v>
      </c>
      <c r="E652" s="3" t="s">
        <v>717</v>
      </c>
      <c r="F652" s="3" t="s">
        <v>90</v>
      </c>
      <c r="G652" s="3" t="s">
        <v>665</v>
      </c>
    </row>
    <row r="653" spans="1:7" ht="45" customHeight="1" x14ac:dyDescent="0.25">
      <c r="A653" s="3" t="s">
        <v>546</v>
      </c>
      <c r="B653" s="3" t="s">
        <v>1320</v>
      </c>
      <c r="C653" s="3" t="s">
        <v>663</v>
      </c>
      <c r="D653" s="3" t="s">
        <v>717</v>
      </c>
      <c r="E653" s="3" t="s">
        <v>717</v>
      </c>
      <c r="F653" s="3" t="s">
        <v>90</v>
      </c>
      <c r="G653" s="3" t="s">
        <v>665</v>
      </c>
    </row>
    <row r="654" spans="1:7" ht="45" customHeight="1" x14ac:dyDescent="0.25">
      <c r="A654" s="3" t="s">
        <v>546</v>
      </c>
      <c r="B654" s="3" t="s">
        <v>1321</v>
      </c>
      <c r="C654" s="3" t="s">
        <v>663</v>
      </c>
      <c r="D654" s="3" t="s">
        <v>717</v>
      </c>
      <c r="E654" s="3" t="s">
        <v>717</v>
      </c>
      <c r="F654" s="3" t="s">
        <v>90</v>
      </c>
      <c r="G654" s="3" t="s">
        <v>665</v>
      </c>
    </row>
    <row r="655" spans="1:7" ht="45" customHeight="1" x14ac:dyDescent="0.25">
      <c r="A655" s="3" t="s">
        <v>546</v>
      </c>
      <c r="B655" s="3" t="s">
        <v>1322</v>
      </c>
      <c r="C655" s="3" t="s">
        <v>663</v>
      </c>
      <c r="D655" s="3" t="s">
        <v>717</v>
      </c>
      <c r="E655" s="3" t="s">
        <v>717</v>
      </c>
      <c r="F655" s="3" t="s">
        <v>90</v>
      </c>
      <c r="G655" s="3" t="s">
        <v>665</v>
      </c>
    </row>
    <row r="656" spans="1:7" ht="45" customHeight="1" x14ac:dyDescent="0.25">
      <c r="A656" s="3" t="s">
        <v>546</v>
      </c>
      <c r="B656" s="3" t="s">
        <v>1323</v>
      </c>
      <c r="C656" s="3" t="s">
        <v>663</v>
      </c>
      <c r="D656" s="3" t="s">
        <v>717</v>
      </c>
      <c r="E656" s="3" t="s">
        <v>717</v>
      </c>
      <c r="F656" s="3" t="s">
        <v>90</v>
      </c>
      <c r="G656" s="3" t="s">
        <v>665</v>
      </c>
    </row>
    <row r="657" spans="1:7" ht="45" customHeight="1" x14ac:dyDescent="0.25">
      <c r="A657" s="3" t="s">
        <v>546</v>
      </c>
      <c r="B657" s="3" t="s">
        <v>1324</v>
      </c>
      <c r="C657" s="3" t="s">
        <v>663</v>
      </c>
      <c r="D657" s="3" t="s">
        <v>717</v>
      </c>
      <c r="E657" s="3" t="s">
        <v>717</v>
      </c>
      <c r="F657" s="3" t="s">
        <v>90</v>
      </c>
      <c r="G657" s="3" t="s">
        <v>665</v>
      </c>
    </row>
    <row r="658" spans="1:7" ht="45" customHeight="1" x14ac:dyDescent="0.25">
      <c r="A658" s="3" t="s">
        <v>550</v>
      </c>
      <c r="B658" s="3" t="s">
        <v>1325</v>
      </c>
      <c r="C658" s="3" t="s">
        <v>663</v>
      </c>
      <c r="D658" s="3" t="s">
        <v>664</v>
      </c>
      <c r="E658" s="3" t="s">
        <v>664</v>
      </c>
      <c r="F658" s="3" t="s">
        <v>90</v>
      </c>
      <c r="G658" s="3" t="s">
        <v>665</v>
      </c>
    </row>
    <row r="659" spans="1:7" ht="45" customHeight="1" x14ac:dyDescent="0.25">
      <c r="A659" s="3" t="s">
        <v>550</v>
      </c>
      <c r="B659" s="3" t="s">
        <v>1326</v>
      </c>
      <c r="C659" s="3" t="s">
        <v>663</v>
      </c>
      <c r="D659" s="3" t="s">
        <v>664</v>
      </c>
      <c r="E659" s="3" t="s">
        <v>664</v>
      </c>
      <c r="F659" s="3" t="s">
        <v>90</v>
      </c>
      <c r="G659" s="3" t="s">
        <v>665</v>
      </c>
    </row>
    <row r="660" spans="1:7" ht="45" customHeight="1" x14ac:dyDescent="0.25">
      <c r="A660" s="3" t="s">
        <v>550</v>
      </c>
      <c r="B660" s="3" t="s">
        <v>1327</v>
      </c>
      <c r="C660" s="3" t="s">
        <v>663</v>
      </c>
      <c r="D660" s="3" t="s">
        <v>664</v>
      </c>
      <c r="E660" s="3" t="s">
        <v>664</v>
      </c>
      <c r="F660" s="3" t="s">
        <v>90</v>
      </c>
      <c r="G660" s="3" t="s">
        <v>665</v>
      </c>
    </row>
    <row r="661" spans="1:7" ht="45" customHeight="1" x14ac:dyDescent="0.25">
      <c r="A661" s="3" t="s">
        <v>550</v>
      </c>
      <c r="B661" s="3" t="s">
        <v>1328</v>
      </c>
      <c r="C661" s="3" t="s">
        <v>663</v>
      </c>
      <c r="D661" s="3" t="s">
        <v>664</v>
      </c>
      <c r="E661" s="3" t="s">
        <v>664</v>
      </c>
      <c r="F661" s="3" t="s">
        <v>90</v>
      </c>
      <c r="G661" s="3" t="s">
        <v>665</v>
      </c>
    </row>
    <row r="662" spans="1:7" ht="45" customHeight="1" x14ac:dyDescent="0.25">
      <c r="A662" s="3" t="s">
        <v>550</v>
      </c>
      <c r="B662" s="3" t="s">
        <v>1329</v>
      </c>
      <c r="C662" s="3" t="s">
        <v>663</v>
      </c>
      <c r="D662" s="3" t="s">
        <v>664</v>
      </c>
      <c r="E662" s="3" t="s">
        <v>664</v>
      </c>
      <c r="F662" s="3" t="s">
        <v>90</v>
      </c>
      <c r="G662" s="3" t="s">
        <v>665</v>
      </c>
    </row>
    <row r="663" spans="1:7" ht="45" customHeight="1" x14ac:dyDescent="0.25">
      <c r="A663" s="3" t="s">
        <v>550</v>
      </c>
      <c r="B663" s="3" t="s">
        <v>1330</v>
      </c>
      <c r="C663" s="3" t="s">
        <v>663</v>
      </c>
      <c r="D663" s="3" t="s">
        <v>664</v>
      </c>
      <c r="E663" s="3" t="s">
        <v>664</v>
      </c>
      <c r="F663" s="3" t="s">
        <v>90</v>
      </c>
      <c r="G663" s="3" t="s">
        <v>665</v>
      </c>
    </row>
    <row r="664" spans="1:7" ht="45" customHeight="1" x14ac:dyDescent="0.25">
      <c r="A664" s="3" t="s">
        <v>550</v>
      </c>
      <c r="B664" s="3" t="s">
        <v>1331</v>
      </c>
      <c r="C664" s="3" t="s">
        <v>663</v>
      </c>
      <c r="D664" s="3" t="s">
        <v>664</v>
      </c>
      <c r="E664" s="3" t="s">
        <v>664</v>
      </c>
      <c r="F664" s="3" t="s">
        <v>90</v>
      </c>
      <c r="G664" s="3" t="s">
        <v>665</v>
      </c>
    </row>
    <row r="665" spans="1:7" ht="45" customHeight="1" x14ac:dyDescent="0.25">
      <c r="A665" s="3" t="s">
        <v>550</v>
      </c>
      <c r="B665" s="3" t="s">
        <v>1332</v>
      </c>
      <c r="C665" s="3" t="s">
        <v>663</v>
      </c>
      <c r="D665" s="3" t="s">
        <v>664</v>
      </c>
      <c r="E665" s="3" t="s">
        <v>664</v>
      </c>
      <c r="F665" s="3" t="s">
        <v>90</v>
      </c>
      <c r="G665" s="3" t="s">
        <v>665</v>
      </c>
    </row>
    <row r="666" spans="1:7" ht="45" customHeight="1" x14ac:dyDescent="0.25">
      <c r="A666" s="3" t="s">
        <v>550</v>
      </c>
      <c r="B666" s="3" t="s">
        <v>1333</v>
      </c>
      <c r="C666" s="3" t="s">
        <v>663</v>
      </c>
      <c r="D666" s="3" t="s">
        <v>664</v>
      </c>
      <c r="E666" s="3" t="s">
        <v>664</v>
      </c>
      <c r="F666" s="3" t="s">
        <v>90</v>
      </c>
      <c r="G666" s="3" t="s">
        <v>665</v>
      </c>
    </row>
    <row r="667" spans="1:7" ht="45" customHeight="1" x14ac:dyDescent="0.25">
      <c r="A667" s="3" t="s">
        <v>550</v>
      </c>
      <c r="B667" s="3" t="s">
        <v>1334</v>
      </c>
      <c r="C667" s="3" t="s">
        <v>663</v>
      </c>
      <c r="D667" s="3" t="s">
        <v>664</v>
      </c>
      <c r="E667" s="3" t="s">
        <v>664</v>
      </c>
      <c r="F667" s="3" t="s">
        <v>90</v>
      </c>
      <c r="G667" s="3" t="s">
        <v>665</v>
      </c>
    </row>
    <row r="668" spans="1:7" ht="45" customHeight="1" x14ac:dyDescent="0.25">
      <c r="A668" s="3" t="s">
        <v>550</v>
      </c>
      <c r="B668" s="3" t="s">
        <v>1335</v>
      </c>
      <c r="C668" s="3" t="s">
        <v>663</v>
      </c>
      <c r="D668" s="3" t="s">
        <v>664</v>
      </c>
      <c r="E668" s="3" t="s">
        <v>664</v>
      </c>
      <c r="F668" s="3" t="s">
        <v>90</v>
      </c>
      <c r="G668" s="3" t="s">
        <v>665</v>
      </c>
    </row>
    <row r="669" spans="1:7" ht="45" customHeight="1" x14ac:dyDescent="0.25">
      <c r="A669" s="3" t="s">
        <v>550</v>
      </c>
      <c r="B669" s="3" t="s">
        <v>1336</v>
      </c>
      <c r="C669" s="3" t="s">
        <v>663</v>
      </c>
      <c r="D669" s="3" t="s">
        <v>664</v>
      </c>
      <c r="E669" s="3" t="s">
        <v>664</v>
      </c>
      <c r="F669" s="3" t="s">
        <v>90</v>
      </c>
      <c r="G669" s="3" t="s">
        <v>665</v>
      </c>
    </row>
    <row r="670" spans="1:7" ht="45" customHeight="1" x14ac:dyDescent="0.25">
      <c r="A670" s="3" t="s">
        <v>553</v>
      </c>
      <c r="B670" s="3" t="s">
        <v>1337</v>
      </c>
      <c r="C670" s="3" t="s">
        <v>663</v>
      </c>
      <c r="D670" s="3" t="s">
        <v>691</v>
      </c>
      <c r="E670" s="3" t="s">
        <v>691</v>
      </c>
      <c r="F670" s="3" t="s">
        <v>90</v>
      </c>
      <c r="G670" s="3" t="s">
        <v>665</v>
      </c>
    </row>
    <row r="671" spans="1:7" ht="45" customHeight="1" x14ac:dyDescent="0.25">
      <c r="A671" s="3" t="s">
        <v>553</v>
      </c>
      <c r="B671" s="3" t="s">
        <v>1338</v>
      </c>
      <c r="C671" s="3" t="s">
        <v>663</v>
      </c>
      <c r="D671" s="3" t="s">
        <v>691</v>
      </c>
      <c r="E671" s="3" t="s">
        <v>691</v>
      </c>
      <c r="F671" s="3" t="s">
        <v>90</v>
      </c>
      <c r="G671" s="3" t="s">
        <v>665</v>
      </c>
    </row>
    <row r="672" spans="1:7" ht="45" customHeight="1" x14ac:dyDescent="0.25">
      <c r="A672" s="3" t="s">
        <v>553</v>
      </c>
      <c r="B672" s="3" t="s">
        <v>1339</v>
      </c>
      <c r="C672" s="3" t="s">
        <v>663</v>
      </c>
      <c r="D672" s="3" t="s">
        <v>691</v>
      </c>
      <c r="E672" s="3" t="s">
        <v>691</v>
      </c>
      <c r="F672" s="3" t="s">
        <v>90</v>
      </c>
      <c r="G672" s="3" t="s">
        <v>665</v>
      </c>
    </row>
    <row r="673" spans="1:7" ht="45" customHeight="1" x14ac:dyDescent="0.25">
      <c r="A673" s="3" t="s">
        <v>553</v>
      </c>
      <c r="B673" s="3" t="s">
        <v>1340</v>
      </c>
      <c r="C673" s="3" t="s">
        <v>663</v>
      </c>
      <c r="D673" s="3" t="s">
        <v>691</v>
      </c>
      <c r="E673" s="3" t="s">
        <v>691</v>
      </c>
      <c r="F673" s="3" t="s">
        <v>90</v>
      </c>
      <c r="G673" s="3" t="s">
        <v>665</v>
      </c>
    </row>
    <row r="674" spans="1:7" ht="45" customHeight="1" x14ac:dyDescent="0.25">
      <c r="A674" s="3" t="s">
        <v>553</v>
      </c>
      <c r="B674" s="3" t="s">
        <v>1341</v>
      </c>
      <c r="C674" s="3" t="s">
        <v>663</v>
      </c>
      <c r="D674" s="3" t="s">
        <v>691</v>
      </c>
      <c r="E674" s="3" t="s">
        <v>691</v>
      </c>
      <c r="F674" s="3" t="s">
        <v>90</v>
      </c>
      <c r="G674" s="3" t="s">
        <v>665</v>
      </c>
    </row>
    <row r="675" spans="1:7" ht="45" customHeight="1" x14ac:dyDescent="0.25">
      <c r="A675" s="3" t="s">
        <v>553</v>
      </c>
      <c r="B675" s="3" t="s">
        <v>1342</v>
      </c>
      <c r="C675" s="3" t="s">
        <v>663</v>
      </c>
      <c r="D675" s="3" t="s">
        <v>691</v>
      </c>
      <c r="E675" s="3" t="s">
        <v>691</v>
      </c>
      <c r="F675" s="3" t="s">
        <v>90</v>
      </c>
      <c r="G675" s="3" t="s">
        <v>665</v>
      </c>
    </row>
    <row r="676" spans="1:7" ht="45" customHeight="1" x14ac:dyDescent="0.25">
      <c r="A676" s="3" t="s">
        <v>553</v>
      </c>
      <c r="B676" s="3" t="s">
        <v>1343</v>
      </c>
      <c r="C676" s="3" t="s">
        <v>663</v>
      </c>
      <c r="D676" s="3" t="s">
        <v>691</v>
      </c>
      <c r="E676" s="3" t="s">
        <v>691</v>
      </c>
      <c r="F676" s="3" t="s">
        <v>90</v>
      </c>
      <c r="G676" s="3" t="s">
        <v>665</v>
      </c>
    </row>
    <row r="677" spans="1:7" ht="45" customHeight="1" x14ac:dyDescent="0.25">
      <c r="A677" s="3" t="s">
        <v>553</v>
      </c>
      <c r="B677" s="3" t="s">
        <v>1344</v>
      </c>
      <c r="C677" s="3" t="s">
        <v>663</v>
      </c>
      <c r="D677" s="3" t="s">
        <v>691</v>
      </c>
      <c r="E677" s="3" t="s">
        <v>691</v>
      </c>
      <c r="F677" s="3" t="s">
        <v>90</v>
      </c>
      <c r="G677" s="3" t="s">
        <v>665</v>
      </c>
    </row>
    <row r="678" spans="1:7" ht="45" customHeight="1" x14ac:dyDescent="0.25">
      <c r="A678" s="3" t="s">
        <v>553</v>
      </c>
      <c r="B678" s="3" t="s">
        <v>1345</v>
      </c>
      <c r="C678" s="3" t="s">
        <v>663</v>
      </c>
      <c r="D678" s="3" t="s">
        <v>691</v>
      </c>
      <c r="E678" s="3" t="s">
        <v>691</v>
      </c>
      <c r="F678" s="3" t="s">
        <v>90</v>
      </c>
      <c r="G678" s="3" t="s">
        <v>665</v>
      </c>
    </row>
    <row r="679" spans="1:7" ht="45" customHeight="1" x14ac:dyDescent="0.25">
      <c r="A679" s="3" t="s">
        <v>553</v>
      </c>
      <c r="B679" s="3" t="s">
        <v>1346</v>
      </c>
      <c r="C679" s="3" t="s">
        <v>663</v>
      </c>
      <c r="D679" s="3" t="s">
        <v>691</v>
      </c>
      <c r="E679" s="3" t="s">
        <v>691</v>
      </c>
      <c r="F679" s="3" t="s">
        <v>90</v>
      </c>
      <c r="G679" s="3" t="s">
        <v>665</v>
      </c>
    </row>
    <row r="680" spans="1:7" ht="45" customHeight="1" x14ac:dyDescent="0.25">
      <c r="A680" s="3" t="s">
        <v>553</v>
      </c>
      <c r="B680" s="3" t="s">
        <v>1347</v>
      </c>
      <c r="C680" s="3" t="s">
        <v>663</v>
      </c>
      <c r="D680" s="3" t="s">
        <v>691</v>
      </c>
      <c r="E680" s="3" t="s">
        <v>691</v>
      </c>
      <c r="F680" s="3" t="s">
        <v>90</v>
      </c>
      <c r="G680" s="3" t="s">
        <v>665</v>
      </c>
    </row>
    <row r="681" spans="1:7" ht="45" customHeight="1" x14ac:dyDescent="0.25">
      <c r="A681" s="3" t="s">
        <v>553</v>
      </c>
      <c r="B681" s="3" t="s">
        <v>1348</v>
      </c>
      <c r="C681" s="3" t="s">
        <v>663</v>
      </c>
      <c r="D681" s="3" t="s">
        <v>691</v>
      </c>
      <c r="E681" s="3" t="s">
        <v>691</v>
      </c>
      <c r="F681" s="3" t="s">
        <v>90</v>
      </c>
      <c r="G681" s="3" t="s">
        <v>665</v>
      </c>
    </row>
    <row r="682" spans="1:7" ht="45" customHeight="1" x14ac:dyDescent="0.25">
      <c r="A682" s="3" t="s">
        <v>556</v>
      </c>
      <c r="B682" s="3" t="s">
        <v>1349</v>
      </c>
      <c r="C682" s="3" t="s">
        <v>663</v>
      </c>
      <c r="D682" s="3" t="s">
        <v>691</v>
      </c>
      <c r="E682" s="3" t="s">
        <v>691</v>
      </c>
      <c r="F682" s="3" t="s">
        <v>90</v>
      </c>
      <c r="G682" s="3" t="s">
        <v>665</v>
      </c>
    </row>
    <row r="683" spans="1:7" ht="45" customHeight="1" x14ac:dyDescent="0.25">
      <c r="A683" s="3" t="s">
        <v>556</v>
      </c>
      <c r="B683" s="3" t="s">
        <v>1350</v>
      </c>
      <c r="C683" s="3" t="s">
        <v>663</v>
      </c>
      <c r="D683" s="3" t="s">
        <v>691</v>
      </c>
      <c r="E683" s="3" t="s">
        <v>691</v>
      </c>
      <c r="F683" s="3" t="s">
        <v>90</v>
      </c>
      <c r="G683" s="3" t="s">
        <v>665</v>
      </c>
    </row>
    <row r="684" spans="1:7" ht="45" customHeight="1" x14ac:dyDescent="0.25">
      <c r="A684" s="3" t="s">
        <v>556</v>
      </c>
      <c r="B684" s="3" t="s">
        <v>1351</v>
      </c>
      <c r="C684" s="3" t="s">
        <v>663</v>
      </c>
      <c r="D684" s="3" t="s">
        <v>691</v>
      </c>
      <c r="E684" s="3" t="s">
        <v>691</v>
      </c>
      <c r="F684" s="3" t="s">
        <v>90</v>
      </c>
      <c r="G684" s="3" t="s">
        <v>665</v>
      </c>
    </row>
    <row r="685" spans="1:7" ht="45" customHeight="1" x14ac:dyDescent="0.25">
      <c r="A685" s="3" t="s">
        <v>556</v>
      </c>
      <c r="B685" s="3" t="s">
        <v>1352</v>
      </c>
      <c r="C685" s="3" t="s">
        <v>663</v>
      </c>
      <c r="D685" s="3" t="s">
        <v>691</v>
      </c>
      <c r="E685" s="3" t="s">
        <v>691</v>
      </c>
      <c r="F685" s="3" t="s">
        <v>90</v>
      </c>
      <c r="G685" s="3" t="s">
        <v>665</v>
      </c>
    </row>
    <row r="686" spans="1:7" ht="45" customHeight="1" x14ac:dyDescent="0.25">
      <c r="A686" s="3" t="s">
        <v>556</v>
      </c>
      <c r="B686" s="3" t="s">
        <v>1353</v>
      </c>
      <c r="C686" s="3" t="s">
        <v>663</v>
      </c>
      <c r="D686" s="3" t="s">
        <v>691</v>
      </c>
      <c r="E686" s="3" t="s">
        <v>691</v>
      </c>
      <c r="F686" s="3" t="s">
        <v>90</v>
      </c>
      <c r="G686" s="3" t="s">
        <v>665</v>
      </c>
    </row>
    <row r="687" spans="1:7" ht="45" customHeight="1" x14ac:dyDescent="0.25">
      <c r="A687" s="3" t="s">
        <v>556</v>
      </c>
      <c r="B687" s="3" t="s">
        <v>1354</v>
      </c>
      <c r="C687" s="3" t="s">
        <v>663</v>
      </c>
      <c r="D687" s="3" t="s">
        <v>691</v>
      </c>
      <c r="E687" s="3" t="s">
        <v>691</v>
      </c>
      <c r="F687" s="3" t="s">
        <v>90</v>
      </c>
      <c r="G687" s="3" t="s">
        <v>665</v>
      </c>
    </row>
    <row r="688" spans="1:7" ht="45" customHeight="1" x14ac:dyDescent="0.25">
      <c r="A688" s="3" t="s">
        <v>556</v>
      </c>
      <c r="B688" s="3" t="s">
        <v>1355</v>
      </c>
      <c r="C688" s="3" t="s">
        <v>663</v>
      </c>
      <c r="D688" s="3" t="s">
        <v>691</v>
      </c>
      <c r="E688" s="3" t="s">
        <v>691</v>
      </c>
      <c r="F688" s="3" t="s">
        <v>90</v>
      </c>
      <c r="G688" s="3" t="s">
        <v>665</v>
      </c>
    </row>
    <row r="689" spans="1:7" ht="45" customHeight="1" x14ac:dyDescent="0.25">
      <c r="A689" s="3" t="s">
        <v>556</v>
      </c>
      <c r="B689" s="3" t="s">
        <v>1356</v>
      </c>
      <c r="C689" s="3" t="s">
        <v>663</v>
      </c>
      <c r="D689" s="3" t="s">
        <v>691</v>
      </c>
      <c r="E689" s="3" t="s">
        <v>691</v>
      </c>
      <c r="F689" s="3" t="s">
        <v>90</v>
      </c>
      <c r="G689" s="3" t="s">
        <v>665</v>
      </c>
    </row>
    <row r="690" spans="1:7" ht="45" customHeight="1" x14ac:dyDescent="0.25">
      <c r="A690" s="3" t="s">
        <v>556</v>
      </c>
      <c r="B690" s="3" t="s">
        <v>1357</v>
      </c>
      <c r="C690" s="3" t="s">
        <v>663</v>
      </c>
      <c r="D690" s="3" t="s">
        <v>691</v>
      </c>
      <c r="E690" s="3" t="s">
        <v>691</v>
      </c>
      <c r="F690" s="3" t="s">
        <v>90</v>
      </c>
      <c r="G690" s="3" t="s">
        <v>665</v>
      </c>
    </row>
    <row r="691" spans="1:7" ht="45" customHeight="1" x14ac:dyDescent="0.25">
      <c r="A691" s="3" t="s">
        <v>556</v>
      </c>
      <c r="B691" s="3" t="s">
        <v>1358</v>
      </c>
      <c r="C691" s="3" t="s">
        <v>663</v>
      </c>
      <c r="D691" s="3" t="s">
        <v>691</v>
      </c>
      <c r="E691" s="3" t="s">
        <v>691</v>
      </c>
      <c r="F691" s="3" t="s">
        <v>90</v>
      </c>
      <c r="G691" s="3" t="s">
        <v>665</v>
      </c>
    </row>
    <row r="692" spans="1:7" ht="45" customHeight="1" x14ac:dyDescent="0.25">
      <c r="A692" s="3" t="s">
        <v>556</v>
      </c>
      <c r="B692" s="3" t="s">
        <v>1359</v>
      </c>
      <c r="C692" s="3" t="s">
        <v>663</v>
      </c>
      <c r="D692" s="3" t="s">
        <v>691</v>
      </c>
      <c r="E692" s="3" t="s">
        <v>691</v>
      </c>
      <c r="F692" s="3" t="s">
        <v>90</v>
      </c>
      <c r="G692" s="3" t="s">
        <v>665</v>
      </c>
    </row>
    <row r="693" spans="1:7" ht="45" customHeight="1" x14ac:dyDescent="0.25">
      <c r="A693" s="3" t="s">
        <v>556</v>
      </c>
      <c r="B693" s="3" t="s">
        <v>1360</v>
      </c>
      <c r="C693" s="3" t="s">
        <v>663</v>
      </c>
      <c r="D693" s="3" t="s">
        <v>691</v>
      </c>
      <c r="E693" s="3" t="s">
        <v>691</v>
      </c>
      <c r="F693" s="3" t="s">
        <v>90</v>
      </c>
      <c r="G693" s="3" t="s">
        <v>665</v>
      </c>
    </row>
    <row r="694" spans="1:7" ht="45" customHeight="1" x14ac:dyDescent="0.25">
      <c r="A694" s="3" t="s">
        <v>564</v>
      </c>
      <c r="B694" s="3" t="s">
        <v>1361</v>
      </c>
      <c r="C694" s="3" t="s">
        <v>663</v>
      </c>
      <c r="D694" s="3" t="s">
        <v>704</v>
      </c>
      <c r="E694" s="3" t="s">
        <v>704</v>
      </c>
      <c r="F694" s="3" t="s">
        <v>90</v>
      </c>
      <c r="G694" s="3" t="s">
        <v>665</v>
      </c>
    </row>
    <row r="695" spans="1:7" ht="45" customHeight="1" x14ac:dyDescent="0.25">
      <c r="A695" s="3" t="s">
        <v>564</v>
      </c>
      <c r="B695" s="3" t="s">
        <v>1362</v>
      </c>
      <c r="C695" s="3" t="s">
        <v>663</v>
      </c>
      <c r="D695" s="3" t="s">
        <v>704</v>
      </c>
      <c r="E695" s="3" t="s">
        <v>704</v>
      </c>
      <c r="F695" s="3" t="s">
        <v>90</v>
      </c>
      <c r="G695" s="3" t="s">
        <v>665</v>
      </c>
    </row>
    <row r="696" spans="1:7" ht="45" customHeight="1" x14ac:dyDescent="0.25">
      <c r="A696" s="3" t="s">
        <v>564</v>
      </c>
      <c r="B696" s="3" t="s">
        <v>1363</v>
      </c>
      <c r="C696" s="3" t="s">
        <v>663</v>
      </c>
      <c r="D696" s="3" t="s">
        <v>704</v>
      </c>
      <c r="E696" s="3" t="s">
        <v>704</v>
      </c>
      <c r="F696" s="3" t="s">
        <v>90</v>
      </c>
      <c r="G696" s="3" t="s">
        <v>665</v>
      </c>
    </row>
    <row r="697" spans="1:7" ht="45" customHeight="1" x14ac:dyDescent="0.25">
      <c r="A697" s="3" t="s">
        <v>564</v>
      </c>
      <c r="B697" s="3" t="s">
        <v>1364</v>
      </c>
      <c r="C697" s="3" t="s">
        <v>663</v>
      </c>
      <c r="D697" s="3" t="s">
        <v>704</v>
      </c>
      <c r="E697" s="3" t="s">
        <v>704</v>
      </c>
      <c r="F697" s="3" t="s">
        <v>90</v>
      </c>
      <c r="G697" s="3" t="s">
        <v>665</v>
      </c>
    </row>
    <row r="698" spans="1:7" ht="45" customHeight="1" x14ac:dyDescent="0.25">
      <c r="A698" s="3" t="s">
        <v>564</v>
      </c>
      <c r="B698" s="3" t="s">
        <v>1365</v>
      </c>
      <c r="C698" s="3" t="s">
        <v>663</v>
      </c>
      <c r="D698" s="3" t="s">
        <v>704</v>
      </c>
      <c r="E698" s="3" t="s">
        <v>704</v>
      </c>
      <c r="F698" s="3" t="s">
        <v>90</v>
      </c>
      <c r="G698" s="3" t="s">
        <v>665</v>
      </c>
    </row>
    <row r="699" spans="1:7" ht="45" customHeight="1" x14ac:dyDescent="0.25">
      <c r="A699" s="3" t="s">
        <v>564</v>
      </c>
      <c r="B699" s="3" t="s">
        <v>1366</v>
      </c>
      <c r="C699" s="3" t="s">
        <v>663</v>
      </c>
      <c r="D699" s="3" t="s">
        <v>704</v>
      </c>
      <c r="E699" s="3" t="s">
        <v>704</v>
      </c>
      <c r="F699" s="3" t="s">
        <v>90</v>
      </c>
      <c r="G699" s="3" t="s">
        <v>665</v>
      </c>
    </row>
    <row r="700" spans="1:7" ht="45" customHeight="1" x14ac:dyDescent="0.25">
      <c r="A700" s="3" t="s">
        <v>564</v>
      </c>
      <c r="B700" s="3" t="s">
        <v>1367</v>
      </c>
      <c r="C700" s="3" t="s">
        <v>663</v>
      </c>
      <c r="D700" s="3" t="s">
        <v>704</v>
      </c>
      <c r="E700" s="3" t="s">
        <v>704</v>
      </c>
      <c r="F700" s="3" t="s">
        <v>90</v>
      </c>
      <c r="G700" s="3" t="s">
        <v>665</v>
      </c>
    </row>
    <row r="701" spans="1:7" ht="45" customHeight="1" x14ac:dyDescent="0.25">
      <c r="A701" s="3" t="s">
        <v>564</v>
      </c>
      <c r="B701" s="3" t="s">
        <v>1368</v>
      </c>
      <c r="C701" s="3" t="s">
        <v>663</v>
      </c>
      <c r="D701" s="3" t="s">
        <v>704</v>
      </c>
      <c r="E701" s="3" t="s">
        <v>704</v>
      </c>
      <c r="F701" s="3" t="s">
        <v>90</v>
      </c>
      <c r="G701" s="3" t="s">
        <v>665</v>
      </c>
    </row>
    <row r="702" spans="1:7" ht="45" customHeight="1" x14ac:dyDescent="0.25">
      <c r="A702" s="3" t="s">
        <v>564</v>
      </c>
      <c r="B702" s="3" t="s">
        <v>1369</v>
      </c>
      <c r="C702" s="3" t="s">
        <v>663</v>
      </c>
      <c r="D702" s="3" t="s">
        <v>704</v>
      </c>
      <c r="E702" s="3" t="s">
        <v>704</v>
      </c>
      <c r="F702" s="3" t="s">
        <v>90</v>
      </c>
      <c r="G702" s="3" t="s">
        <v>665</v>
      </c>
    </row>
    <row r="703" spans="1:7" ht="45" customHeight="1" x14ac:dyDescent="0.25">
      <c r="A703" s="3" t="s">
        <v>564</v>
      </c>
      <c r="B703" s="3" t="s">
        <v>1370</v>
      </c>
      <c r="C703" s="3" t="s">
        <v>663</v>
      </c>
      <c r="D703" s="3" t="s">
        <v>704</v>
      </c>
      <c r="E703" s="3" t="s">
        <v>704</v>
      </c>
      <c r="F703" s="3" t="s">
        <v>90</v>
      </c>
      <c r="G703" s="3" t="s">
        <v>665</v>
      </c>
    </row>
    <row r="704" spans="1:7" ht="45" customHeight="1" x14ac:dyDescent="0.25">
      <c r="A704" s="3" t="s">
        <v>564</v>
      </c>
      <c r="B704" s="3" t="s">
        <v>1371</v>
      </c>
      <c r="C704" s="3" t="s">
        <v>663</v>
      </c>
      <c r="D704" s="3" t="s">
        <v>704</v>
      </c>
      <c r="E704" s="3" t="s">
        <v>704</v>
      </c>
      <c r="F704" s="3" t="s">
        <v>90</v>
      </c>
      <c r="G704" s="3" t="s">
        <v>665</v>
      </c>
    </row>
    <row r="705" spans="1:7" ht="45" customHeight="1" x14ac:dyDescent="0.25">
      <c r="A705" s="3" t="s">
        <v>564</v>
      </c>
      <c r="B705" s="3" t="s">
        <v>1372</v>
      </c>
      <c r="C705" s="3" t="s">
        <v>663</v>
      </c>
      <c r="D705" s="3" t="s">
        <v>704</v>
      </c>
      <c r="E705" s="3" t="s">
        <v>704</v>
      </c>
      <c r="F705" s="3" t="s">
        <v>90</v>
      </c>
      <c r="G705" s="3" t="s">
        <v>665</v>
      </c>
    </row>
    <row r="706" spans="1:7" ht="45" customHeight="1" x14ac:dyDescent="0.25">
      <c r="A706" s="3" t="s">
        <v>587</v>
      </c>
      <c r="B706" s="3" t="s">
        <v>1373</v>
      </c>
      <c r="C706" s="3" t="s">
        <v>663</v>
      </c>
      <c r="D706" s="3" t="s">
        <v>717</v>
      </c>
      <c r="E706" s="3" t="s">
        <v>717</v>
      </c>
      <c r="F706" s="3" t="s">
        <v>90</v>
      </c>
      <c r="G706" s="3" t="s">
        <v>665</v>
      </c>
    </row>
    <row r="707" spans="1:7" ht="45" customHeight="1" x14ac:dyDescent="0.25">
      <c r="A707" s="3" t="s">
        <v>587</v>
      </c>
      <c r="B707" s="3" t="s">
        <v>1374</v>
      </c>
      <c r="C707" s="3" t="s">
        <v>663</v>
      </c>
      <c r="D707" s="3" t="s">
        <v>717</v>
      </c>
      <c r="E707" s="3" t="s">
        <v>717</v>
      </c>
      <c r="F707" s="3" t="s">
        <v>90</v>
      </c>
      <c r="G707" s="3" t="s">
        <v>665</v>
      </c>
    </row>
    <row r="708" spans="1:7" ht="45" customHeight="1" x14ac:dyDescent="0.25">
      <c r="A708" s="3" t="s">
        <v>587</v>
      </c>
      <c r="B708" s="3" t="s">
        <v>1375</v>
      </c>
      <c r="C708" s="3" t="s">
        <v>663</v>
      </c>
      <c r="D708" s="3" t="s">
        <v>717</v>
      </c>
      <c r="E708" s="3" t="s">
        <v>717</v>
      </c>
      <c r="F708" s="3" t="s">
        <v>90</v>
      </c>
      <c r="G708" s="3" t="s">
        <v>665</v>
      </c>
    </row>
    <row r="709" spans="1:7" ht="45" customHeight="1" x14ac:dyDescent="0.25">
      <c r="A709" s="3" t="s">
        <v>587</v>
      </c>
      <c r="B709" s="3" t="s">
        <v>1376</v>
      </c>
      <c r="C709" s="3" t="s">
        <v>663</v>
      </c>
      <c r="D709" s="3" t="s">
        <v>717</v>
      </c>
      <c r="E709" s="3" t="s">
        <v>717</v>
      </c>
      <c r="F709" s="3" t="s">
        <v>90</v>
      </c>
      <c r="G709" s="3" t="s">
        <v>665</v>
      </c>
    </row>
    <row r="710" spans="1:7" ht="45" customHeight="1" x14ac:dyDescent="0.25">
      <c r="A710" s="3" t="s">
        <v>587</v>
      </c>
      <c r="B710" s="3" t="s">
        <v>1377</v>
      </c>
      <c r="C710" s="3" t="s">
        <v>663</v>
      </c>
      <c r="D710" s="3" t="s">
        <v>717</v>
      </c>
      <c r="E710" s="3" t="s">
        <v>717</v>
      </c>
      <c r="F710" s="3" t="s">
        <v>90</v>
      </c>
      <c r="G710" s="3" t="s">
        <v>665</v>
      </c>
    </row>
    <row r="711" spans="1:7" ht="45" customHeight="1" x14ac:dyDescent="0.25">
      <c r="A711" s="3" t="s">
        <v>587</v>
      </c>
      <c r="B711" s="3" t="s">
        <v>1378</v>
      </c>
      <c r="C711" s="3" t="s">
        <v>663</v>
      </c>
      <c r="D711" s="3" t="s">
        <v>717</v>
      </c>
      <c r="E711" s="3" t="s">
        <v>717</v>
      </c>
      <c r="F711" s="3" t="s">
        <v>90</v>
      </c>
      <c r="G711" s="3" t="s">
        <v>665</v>
      </c>
    </row>
    <row r="712" spans="1:7" ht="45" customHeight="1" x14ac:dyDescent="0.25">
      <c r="A712" s="3" t="s">
        <v>587</v>
      </c>
      <c r="B712" s="3" t="s">
        <v>1379</v>
      </c>
      <c r="C712" s="3" t="s">
        <v>663</v>
      </c>
      <c r="D712" s="3" t="s">
        <v>717</v>
      </c>
      <c r="E712" s="3" t="s">
        <v>717</v>
      </c>
      <c r="F712" s="3" t="s">
        <v>90</v>
      </c>
      <c r="G712" s="3" t="s">
        <v>665</v>
      </c>
    </row>
    <row r="713" spans="1:7" ht="45" customHeight="1" x14ac:dyDescent="0.25">
      <c r="A713" s="3" t="s">
        <v>587</v>
      </c>
      <c r="B713" s="3" t="s">
        <v>1380</v>
      </c>
      <c r="C713" s="3" t="s">
        <v>663</v>
      </c>
      <c r="D713" s="3" t="s">
        <v>717</v>
      </c>
      <c r="E713" s="3" t="s">
        <v>717</v>
      </c>
      <c r="F713" s="3" t="s">
        <v>90</v>
      </c>
      <c r="G713" s="3" t="s">
        <v>665</v>
      </c>
    </row>
    <row r="714" spans="1:7" ht="45" customHeight="1" x14ac:dyDescent="0.25">
      <c r="A714" s="3" t="s">
        <v>587</v>
      </c>
      <c r="B714" s="3" t="s">
        <v>1381</v>
      </c>
      <c r="C714" s="3" t="s">
        <v>663</v>
      </c>
      <c r="D714" s="3" t="s">
        <v>717</v>
      </c>
      <c r="E714" s="3" t="s">
        <v>717</v>
      </c>
      <c r="F714" s="3" t="s">
        <v>90</v>
      </c>
      <c r="G714" s="3" t="s">
        <v>665</v>
      </c>
    </row>
    <row r="715" spans="1:7" ht="45" customHeight="1" x14ac:dyDescent="0.25">
      <c r="A715" s="3" t="s">
        <v>587</v>
      </c>
      <c r="B715" s="3" t="s">
        <v>1382</v>
      </c>
      <c r="C715" s="3" t="s">
        <v>663</v>
      </c>
      <c r="D715" s="3" t="s">
        <v>717</v>
      </c>
      <c r="E715" s="3" t="s">
        <v>717</v>
      </c>
      <c r="F715" s="3" t="s">
        <v>90</v>
      </c>
      <c r="G715" s="3" t="s">
        <v>665</v>
      </c>
    </row>
    <row r="716" spans="1:7" ht="45" customHeight="1" x14ac:dyDescent="0.25">
      <c r="A716" s="3" t="s">
        <v>587</v>
      </c>
      <c r="B716" s="3" t="s">
        <v>1383</v>
      </c>
      <c r="C716" s="3" t="s">
        <v>663</v>
      </c>
      <c r="D716" s="3" t="s">
        <v>717</v>
      </c>
      <c r="E716" s="3" t="s">
        <v>717</v>
      </c>
      <c r="F716" s="3" t="s">
        <v>90</v>
      </c>
      <c r="G716" s="3" t="s">
        <v>665</v>
      </c>
    </row>
    <row r="717" spans="1:7" ht="45" customHeight="1" x14ac:dyDescent="0.25">
      <c r="A717" s="3" t="s">
        <v>587</v>
      </c>
      <c r="B717" s="3" t="s">
        <v>1384</v>
      </c>
      <c r="C717" s="3" t="s">
        <v>663</v>
      </c>
      <c r="D717" s="3" t="s">
        <v>717</v>
      </c>
      <c r="E717" s="3" t="s">
        <v>717</v>
      </c>
      <c r="F717" s="3" t="s">
        <v>90</v>
      </c>
      <c r="G717" s="3" t="s">
        <v>665</v>
      </c>
    </row>
    <row r="718" spans="1:7" ht="45" customHeight="1" x14ac:dyDescent="0.25">
      <c r="A718" s="3" t="s">
        <v>590</v>
      </c>
      <c r="B718" s="3" t="s">
        <v>1385</v>
      </c>
      <c r="C718" s="3" t="s">
        <v>663</v>
      </c>
      <c r="D718" s="3" t="s">
        <v>717</v>
      </c>
      <c r="E718" s="3" t="s">
        <v>717</v>
      </c>
      <c r="F718" s="3" t="s">
        <v>90</v>
      </c>
      <c r="G718" s="3" t="s">
        <v>665</v>
      </c>
    </row>
    <row r="719" spans="1:7" ht="45" customHeight="1" x14ac:dyDescent="0.25">
      <c r="A719" s="3" t="s">
        <v>590</v>
      </c>
      <c r="B719" s="3" t="s">
        <v>1386</v>
      </c>
      <c r="C719" s="3" t="s">
        <v>663</v>
      </c>
      <c r="D719" s="3" t="s">
        <v>717</v>
      </c>
      <c r="E719" s="3" t="s">
        <v>717</v>
      </c>
      <c r="F719" s="3" t="s">
        <v>90</v>
      </c>
      <c r="G719" s="3" t="s">
        <v>665</v>
      </c>
    </row>
    <row r="720" spans="1:7" ht="45" customHeight="1" x14ac:dyDescent="0.25">
      <c r="A720" s="3" t="s">
        <v>590</v>
      </c>
      <c r="B720" s="3" t="s">
        <v>1387</v>
      </c>
      <c r="C720" s="3" t="s">
        <v>663</v>
      </c>
      <c r="D720" s="3" t="s">
        <v>717</v>
      </c>
      <c r="E720" s="3" t="s">
        <v>717</v>
      </c>
      <c r="F720" s="3" t="s">
        <v>90</v>
      </c>
      <c r="G720" s="3" t="s">
        <v>665</v>
      </c>
    </row>
    <row r="721" spans="1:7" ht="45" customHeight="1" x14ac:dyDescent="0.25">
      <c r="A721" s="3" t="s">
        <v>590</v>
      </c>
      <c r="B721" s="3" t="s">
        <v>1388</v>
      </c>
      <c r="C721" s="3" t="s">
        <v>663</v>
      </c>
      <c r="D721" s="3" t="s">
        <v>717</v>
      </c>
      <c r="E721" s="3" t="s">
        <v>717</v>
      </c>
      <c r="F721" s="3" t="s">
        <v>90</v>
      </c>
      <c r="G721" s="3" t="s">
        <v>665</v>
      </c>
    </row>
    <row r="722" spans="1:7" ht="45" customHeight="1" x14ac:dyDescent="0.25">
      <c r="A722" s="3" t="s">
        <v>590</v>
      </c>
      <c r="B722" s="3" t="s">
        <v>1389</v>
      </c>
      <c r="C722" s="3" t="s">
        <v>663</v>
      </c>
      <c r="D722" s="3" t="s">
        <v>717</v>
      </c>
      <c r="E722" s="3" t="s">
        <v>717</v>
      </c>
      <c r="F722" s="3" t="s">
        <v>90</v>
      </c>
      <c r="G722" s="3" t="s">
        <v>665</v>
      </c>
    </row>
    <row r="723" spans="1:7" ht="45" customHeight="1" x14ac:dyDescent="0.25">
      <c r="A723" s="3" t="s">
        <v>590</v>
      </c>
      <c r="B723" s="3" t="s">
        <v>1390</v>
      </c>
      <c r="C723" s="3" t="s">
        <v>663</v>
      </c>
      <c r="D723" s="3" t="s">
        <v>717</v>
      </c>
      <c r="E723" s="3" t="s">
        <v>717</v>
      </c>
      <c r="F723" s="3" t="s">
        <v>90</v>
      </c>
      <c r="G723" s="3" t="s">
        <v>665</v>
      </c>
    </row>
    <row r="724" spans="1:7" ht="45" customHeight="1" x14ac:dyDescent="0.25">
      <c r="A724" s="3" t="s">
        <v>590</v>
      </c>
      <c r="B724" s="3" t="s">
        <v>1391</v>
      </c>
      <c r="C724" s="3" t="s">
        <v>663</v>
      </c>
      <c r="D724" s="3" t="s">
        <v>717</v>
      </c>
      <c r="E724" s="3" t="s">
        <v>717</v>
      </c>
      <c r="F724" s="3" t="s">
        <v>90</v>
      </c>
      <c r="G724" s="3" t="s">
        <v>665</v>
      </c>
    </row>
    <row r="725" spans="1:7" ht="45" customHeight="1" x14ac:dyDescent="0.25">
      <c r="A725" s="3" t="s">
        <v>590</v>
      </c>
      <c r="B725" s="3" t="s">
        <v>1392</v>
      </c>
      <c r="C725" s="3" t="s">
        <v>663</v>
      </c>
      <c r="D725" s="3" t="s">
        <v>717</v>
      </c>
      <c r="E725" s="3" t="s">
        <v>717</v>
      </c>
      <c r="F725" s="3" t="s">
        <v>90</v>
      </c>
      <c r="G725" s="3" t="s">
        <v>665</v>
      </c>
    </row>
    <row r="726" spans="1:7" ht="45" customHeight="1" x14ac:dyDescent="0.25">
      <c r="A726" s="3" t="s">
        <v>590</v>
      </c>
      <c r="B726" s="3" t="s">
        <v>1393</v>
      </c>
      <c r="C726" s="3" t="s">
        <v>663</v>
      </c>
      <c r="D726" s="3" t="s">
        <v>717</v>
      </c>
      <c r="E726" s="3" t="s">
        <v>717</v>
      </c>
      <c r="F726" s="3" t="s">
        <v>90</v>
      </c>
      <c r="G726" s="3" t="s">
        <v>665</v>
      </c>
    </row>
    <row r="727" spans="1:7" ht="45" customHeight="1" x14ac:dyDescent="0.25">
      <c r="A727" s="3" t="s">
        <v>590</v>
      </c>
      <c r="B727" s="3" t="s">
        <v>1394</v>
      </c>
      <c r="C727" s="3" t="s">
        <v>663</v>
      </c>
      <c r="D727" s="3" t="s">
        <v>717</v>
      </c>
      <c r="E727" s="3" t="s">
        <v>717</v>
      </c>
      <c r="F727" s="3" t="s">
        <v>90</v>
      </c>
      <c r="G727" s="3" t="s">
        <v>665</v>
      </c>
    </row>
    <row r="728" spans="1:7" ht="45" customHeight="1" x14ac:dyDescent="0.25">
      <c r="A728" s="3" t="s">
        <v>590</v>
      </c>
      <c r="B728" s="3" t="s">
        <v>1395</v>
      </c>
      <c r="C728" s="3" t="s">
        <v>663</v>
      </c>
      <c r="D728" s="3" t="s">
        <v>717</v>
      </c>
      <c r="E728" s="3" t="s">
        <v>717</v>
      </c>
      <c r="F728" s="3" t="s">
        <v>90</v>
      </c>
      <c r="G728" s="3" t="s">
        <v>665</v>
      </c>
    </row>
    <row r="729" spans="1:7" ht="45" customHeight="1" x14ac:dyDescent="0.25">
      <c r="A729" s="3" t="s">
        <v>590</v>
      </c>
      <c r="B729" s="3" t="s">
        <v>1396</v>
      </c>
      <c r="C729" s="3" t="s">
        <v>663</v>
      </c>
      <c r="D729" s="3" t="s">
        <v>717</v>
      </c>
      <c r="E729" s="3" t="s">
        <v>717</v>
      </c>
      <c r="F729" s="3" t="s">
        <v>90</v>
      </c>
      <c r="G729" s="3" t="s">
        <v>665</v>
      </c>
    </row>
    <row r="730" spans="1:7" ht="45" customHeight="1" x14ac:dyDescent="0.25">
      <c r="A730" s="3" t="s">
        <v>593</v>
      </c>
      <c r="B730" s="3" t="s">
        <v>1397</v>
      </c>
      <c r="C730" s="3" t="s">
        <v>663</v>
      </c>
      <c r="D730" s="3" t="s">
        <v>704</v>
      </c>
      <c r="E730" s="3" t="s">
        <v>704</v>
      </c>
      <c r="F730" s="3" t="s">
        <v>90</v>
      </c>
      <c r="G730" s="3" t="s">
        <v>665</v>
      </c>
    </row>
    <row r="731" spans="1:7" ht="45" customHeight="1" x14ac:dyDescent="0.25">
      <c r="A731" s="3" t="s">
        <v>593</v>
      </c>
      <c r="B731" s="3" t="s">
        <v>1398</v>
      </c>
      <c r="C731" s="3" t="s">
        <v>663</v>
      </c>
      <c r="D731" s="3" t="s">
        <v>704</v>
      </c>
      <c r="E731" s="3" t="s">
        <v>704</v>
      </c>
      <c r="F731" s="3" t="s">
        <v>90</v>
      </c>
      <c r="G731" s="3" t="s">
        <v>665</v>
      </c>
    </row>
    <row r="732" spans="1:7" ht="45" customHeight="1" x14ac:dyDescent="0.25">
      <c r="A732" s="3" t="s">
        <v>593</v>
      </c>
      <c r="B732" s="3" t="s">
        <v>1399</v>
      </c>
      <c r="C732" s="3" t="s">
        <v>663</v>
      </c>
      <c r="D732" s="3" t="s">
        <v>704</v>
      </c>
      <c r="E732" s="3" t="s">
        <v>704</v>
      </c>
      <c r="F732" s="3" t="s">
        <v>90</v>
      </c>
      <c r="G732" s="3" t="s">
        <v>665</v>
      </c>
    </row>
    <row r="733" spans="1:7" ht="45" customHeight="1" x14ac:dyDescent="0.25">
      <c r="A733" s="3" t="s">
        <v>593</v>
      </c>
      <c r="B733" s="3" t="s">
        <v>1400</v>
      </c>
      <c r="C733" s="3" t="s">
        <v>663</v>
      </c>
      <c r="D733" s="3" t="s">
        <v>704</v>
      </c>
      <c r="E733" s="3" t="s">
        <v>704</v>
      </c>
      <c r="F733" s="3" t="s">
        <v>90</v>
      </c>
      <c r="G733" s="3" t="s">
        <v>665</v>
      </c>
    </row>
    <row r="734" spans="1:7" ht="45" customHeight="1" x14ac:dyDescent="0.25">
      <c r="A734" s="3" t="s">
        <v>593</v>
      </c>
      <c r="B734" s="3" t="s">
        <v>1401</v>
      </c>
      <c r="C734" s="3" t="s">
        <v>663</v>
      </c>
      <c r="D734" s="3" t="s">
        <v>704</v>
      </c>
      <c r="E734" s="3" t="s">
        <v>704</v>
      </c>
      <c r="F734" s="3" t="s">
        <v>90</v>
      </c>
      <c r="G734" s="3" t="s">
        <v>665</v>
      </c>
    </row>
    <row r="735" spans="1:7" ht="45" customHeight="1" x14ac:dyDescent="0.25">
      <c r="A735" s="3" t="s">
        <v>593</v>
      </c>
      <c r="B735" s="3" t="s">
        <v>1402</v>
      </c>
      <c r="C735" s="3" t="s">
        <v>663</v>
      </c>
      <c r="D735" s="3" t="s">
        <v>704</v>
      </c>
      <c r="E735" s="3" t="s">
        <v>704</v>
      </c>
      <c r="F735" s="3" t="s">
        <v>90</v>
      </c>
      <c r="G735" s="3" t="s">
        <v>665</v>
      </c>
    </row>
    <row r="736" spans="1:7" ht="45" customHeight="1" x14ac:dyDescent="0.25">
      <c r="A736" s="3" t="s">
        <v>593</v>
      </c>
      <c r="B736" s="3" t="s">
        <v>1403</v>
      </c>
      <c r="C736" s="3" t="s">
        <v>663</v>
      </c>
      <c r="D736" s="3" t="s">
        <v>704</v>
      </c>
      <c r="E736" s="3" t="s">
        <v>704</v>
      </c>
      <c r="F736" s="3" t="s">
        <v>90</v>
      </c>
      <c r="G736" s="3" t="s">
        <v>665</v>
      </c>
    </row>
    <row r="737" spans="1:7" ht="45" customHeight="1" x14ac:dyDescent="0.25">
      <c r="A737" s="3" t="s">
        <v>593</v>
      </c>
      <c r="B737" s="3" t="s">
        <v>1404</v>
      </c>
      <c r="C737" s="3" t="s">
        <v>663</v>
      </c>
      <c r="D737" s="3" t="s">
        <v>704</v>
      </c>
      <c r="E737" s="3" t="s">
        <v>704</v>
      </c>
      <c r="F737" s="3" t="s">
        <v>90</v>
      </c>
      <c r="G737" s="3" t="s">
        <v>665</v>
      </c>
    </row>
    <row r="738" spans="1:7" ht="45" customHeight="1" x14ac:dyDescent="0.25">
      <c r="A738" s="3" t="s">
        <v>593</v>
      </c>
      <c r="B738" s="3" t="s">
        <v>1405</v>
      </c>
      <c r="C738" s="3" t="s">
        <v>663</v>
      </c>
      <c r="D738" s="3" t="s">
        <v>704</v>
      </c>
      <c r="E738" s="3" t="s">
        <v>704</v>
      </c>
      <c r="F738" s="3" t="s">
        <v>90</v>
      </c>
      <c r="G738" s="3" t="s">
        <v>665</v>
      </c>
    </row>
    <row r="739" spans="1:7" ht="45" customHeight="1" x14ac:dyDescent="0.25">
      <c r="A739" s="3" t="s">
        <v>593</v>
      </c>
      <c r="B739" s="3" t="s">
        <v>1406</v>
      </c>
      <c r="C739" s="3" t="s">
        <v>663</v>
      </c>
      <c r="D739" s="3" t="s">
        <v>704</v>
      </c>
      <c r="E739" s="3" t="s">
        <v>704</v>
      </c>
      <c r="F739" s="3" t="s">
        <v>90</v>
      </c>
      <c r="G739" s="3" t="s">
        <v>665</v>
      </c>
    </row>
    <row r="740" spans="1:7" ht="45" customHeight="1" x14ac:dyDescent="0.25">
      <c r="A740" s="3" t="s">
        <v>593</v>
      </c>
      <c r="B740" s="3" t="s">
        <v>1407</v>
      </c>
      <c r="C740" s="3" t="s">
        <v>663</v>
      </c>
      <c r="D740" s="3" t="s">
        <v>704</v>
      </c>
      <c r="E740" s="3" t="s">
        <v>704</v>
      </c>
      <c r="F740" s="3" t="s">
        <v>90</v>
      </c>
      <c r="G740" s="3" t="s">
        <v>665</v>
      </c>
    </row>
    <row r="741" spans="1:7" ht="45" customHeight="1" x14ac:dyDescent="0.25">
      <c r="A741" s="3" t="s">
        <v>593</v>
      </c>
      <c r="B741" s="3" t="s">
        <v>1408</v>
      </c>
      <c r="C741" s="3" t="s">
        <v>663</v>
      </c>
      <c r="D741" s="3" t="s">
        <v>704</v>
      </c>
      <c r="E741" s="3" t="s">
        <v>704</v>
      </c>
      <c r="F741" s="3" t="s">
        <v>90</v>
      </c>
      <c r="G741" s="3" t="s">
        <v>665</v>
      </c>
    </row>
    <row r="742" spans="1:7" ht="45" customHeight="1" x14ac:dyDescent="0.25">
      <c r="A742" s="3" t="s">
        <v>596</v>
      </c>
      <c r="B742" s="3" t="s">
        <v>1409</v>
      </c>
      <c r="C742" s="3" t="s">
        <v>663</v>
      </c>
      <c r="D742" s="3" t="s">
        <v>691</v>
      </c>
      <c r="E742" s="3" t="s">
        <v>691</v>
      </c>
      <c r="F742" s="3" t="s">
        <v>90</v>
      </c>
      <c r="G742" s="3" t="s">
        <v>665</v>
      </c>
    </row>
    <row r="743" spans="1:7" ht="45" customHeight="1" x14ac:dyDescent="0.25">
      <c r="A743" s="3" t="s">
        <v>596</v>
      </c>
      <c r="B743" s="3" t="s">
        <v>1410</v>
      </c>
      <c r="C743" s="3" t="s">
        <v>663</v>
      </c>
      <c r="D743" s="3" t="s">
        <v>691</v>
      </c>
      <c r="E743" s="3" t="s">
        <v>691</v>
      </c>
      <c r="F743" s="3" t="s">
        <v>90</v>
      </c>
      <c r="G743" s="3" t="s">
        <v>665</v>
      </c>
    </row>
    <row r="744" spans="1:7" ht="45" customHeight="1" x14ac:dyDescent="0.25">
      <c r="A744" s="3" t="s">
        <v>596</v>
      </c>
      <c r="B744" s="3" t="s">
        <v>1411</v>
      </c>
      <c r="C744" s="3" t="s">
        <v>663</v>
      </c>
      <c r="D744" s="3" t="s">
        <v>691</v>
      </c>
      <c r="E744" s="3" t="s">
        <v>691</v>
      </c>
      <c r="F744" s="3" t="s">
        <v>90</v>
      </c>
      <c r="G744" s="3" t="s">
        <v>665</v>
      </c>
    </row>
    <row r="745" spans="1:7" ht="45" customHeight="1" x14ac:dyDescent="0.25">
      <c r="A745" s="3" t="s">
        <v>596</v>
      </c>
      <c r="B745" s="3" t="s">
        <v>1412</v>
      </c>
      <c r="C745" s="3" t="s">
        <v>663</v>
      </c>
      <c r="D745" s="3" t="s">
        <v>691</v>
      </c>
      <c r="E745" s="3" t="s">
        <v>691</v>
      </c>
      <c r="F745" s="3" t="s">
        <v>90</v>
      </c>
      <c r="G745" s="3" t="s">
        <v>665</v>
      </c>
    </row>
    <row r="746" spans="1:7" ht="45" customHeight="1" x14ac:dyDescent="0.25">
      <c r="A746" s="3" t="s">
        <v>596</v>
      </c>
      <c r="B746" s="3" t="s">
        <v>1413</v>
      </c>
      <c r="C746" s="3" t="s">
        <v>663</v>
      </c>
      <c r="D746" s="3" t="s">
        <v>691</v>
      </c>
      <c r="E746" s="3" t="s">
        <v>691</v>
      </c>
      <c r="F746" s="3" t="s">
        <v>90</v>
      </c>
      <c r="G746" s="3" t="s">
        <v>665</v>
      </c>
    </row>
    <row r="747" spans="1:7" ht="45" customHeight="1" x14ac:dyDescent="0.25">
      <c r="A747" s="3" t="s">
        <v>596</v>
      </c>
      <c r="B747" s="3" t="s">
        <v>1414</v>
      </c>
      <c r="C747" s="3" t="s">
        <v>663</v>
      </c>
      <c r="D747" s="3" t="s">
        <v>691</v>
      </c>
      <c r="E747" s="3" t="s">
        <v>691</v>
      </c>
      <c r="F747" s="3" t="s">
        <v>90</v>
      </c>
      <c r="G747" s="3" t="s">
        <v>665</v>
      </c>
    </row>
    <row r="748" spans="1:7" ht="45" customHeight="1" x14ac:dyDescent="0.25">
      <c r="A748" s="3" t="s">
        <v>596</v>
      </c>
      <c r="B748" s="3" t="s">
        <v>1415</v>
      </c>
      <c r="C748" s="3" t="s">
        <v>663</v>
      </c>
      <c r="D748" s="3" t="s">
        <v>691</v>
      </c>
      <c r="E748" s="3" t="s">
        <v>691</v>
      </c>
      <c r="F748" s="3" t="s">
        <v>90</v>
      </c>
      <c r="G748" s="3" t="s">
        <v>665</v>
      </c>
    </row>
    <row r="749" spans="1:7" ht="45" customHeight="1" x14ac:dyDescent="0.25">
      <c r="A749" s="3" t="s">
        <v>596</v>
      </c>
      <c r="B749" s="3" t="s">
        <v>1416</v>
      </c>
      <c r="C749" s="3" t="s">
        <v>663</v>
      </c>
      <c r="D749" s="3" t="s">
        <v>691</v>
      </c>
      <c r="E749" s="3" t="s">
        <v>691</v>
      </c>
      <c r="F749" s="3" t="s">
        <v>90</v>
      </c>
      <c r="G749" s="3" t="s">
        <v>665</v>
      </c>
    </row>
    <row r="750" spans="1:7" ht="45" customHeight="1" x14ac:dyDescent="0.25">
      <c r="A750" s="3" t="s">
        <v>596</v>
      </c>
      <c r="B750" s="3" t="s">
        <v>1417</v>
      </c>
      <c r="C750" s="3" t="s">
        <v>663</v>
      </c>
      <c r="D750" s="3" t="s">
        <v>691</v>
      </c>
      <c r="E750" s="3" t="s">
        <v>691</v>
      </c>
      <c r="F750" s="3" t="s">
        <v>90</v>
      </c>
      <c r="G750" s="3" t="s">
        <v>665</v>
      </c>
    </row>
    <row r="751" spans="1:7" ht="45" customHeight="1" x14ac:dyDescent="0.25">
      <c r="A751" s="3" t="s">
        <v>596</v>
      </c>
      <c r="B751" s="3" t="s">
        <v>1418</v>
      </c>
      <c r="C751" s="3" t="s">
        <v>663</v>
      </c>
      <c r="D751" s="3" t="s">
        <v>691</v>
      </c>
      <c r="E751" s="3" t="s">
        <v>691</v>
      </c>
      <c r="F751" s="3" t="s">
        <v>90</v>
      </c>
      <c r="G751" s="3" t="s">
        <v>665</v>
      </c>
    </row>
    <row r="752" spans="1:7" ht="45" customHeight="1" x14ac:dyDescent="0.25">
      <c r="A752" s="3" t="s">
        <v>596</v>
      </c>
      <c r="B752" s="3" t="s">
        <v>1419</v>
      </c>
      <c r="C752" s="3" t="s">
        <v>663</v>
      </c>
      <c r="D752" s="3" t="s">
        <v>691</v>
      </c>
      <c r="E752" s="3" t="s">
        <v>691</v>
      </c>
      <c r="F752" s="3" t="s">
        <v>90</v>
      </c>
      <c r="G752" s="3" t="s">
        <v>665</v>
      </c>
    </row>
    <row r="753" spans="1:7" ht="45" customHeight="1" x14ac:dyDescent="0.25">
      <c r="A753" s="3" t="s">
        <v>596</v>
      </c>
      <c r="B753" s="3" t="s">
        <v>1420</v>
      </c>
      <c r="C753" s="3" t="s">
        <v>663</v>
      </c>
      <c r="D753" s="3" t="s">
        <v>691</v>
      </c>
      <c r="E753" s="3" t="s">
        <v>691</v>
      </c>
      <c r="F753" s="3" t="s">
        <v>90</v>
      </c>
      <c r="G753" s="3" t="s">
        <v>665</v>
      </c>
    </row>
    <row r="754" spans="1:7" ht="45" customHeight="1" x14ac:dyDescent="0.25">
      <c r="A754" s="3" t="s">
        <v>603</v>
      </c>
      <c r="B754" s="3" t="s">
        <v>1421</v>
      </c>
      <c r="C754" s="3" t="s">
        <v>663</v>
      </c>
      <c r="D754" s="3" t="s">
        <v>717</v>
      </c>
      <c r="E754" s="3" t="s">
        <v>717</v>
      </c>
      <c r="F754" s="3" t="s">
        <v>90</v>
      </c>
      <c r="G754" s="3" t="s">
        <v>665</v>
      </c>
    </row>
    <row r="755" spans="1:7" ht="45" customHeight="1" x14ac:dyDescent="0.25">
      <c r="A755" s="3" t="s">
        <v>603</v>
      </c>
      <c r="B755" s="3" t="s">
        <v>1422</v>
      </c>
      <c r="C755" s="3" t="s">
        <v>663</v>
      </c>
      <c r="D755" s="3" t="s">
        <v>717</v>
      </c>
      <c r="E755" s="3" t="s">
        <v>717</v>
      </c>
      <c r="F755" s="3" t="s">
        <v>90</v>
      </c>
      <c r="G755" s="3" t="s">
        <v>665</v>
      </c>
    </row>
    <row r="756" spans="1:7" ht="45" customHeight="1" x14ac:dyDescent="0.25">
      <c r="A756" s="3" t="s">
        <v>603</v>
      </c>
      <c r="B756" s="3" t="s">
        <v>1423</v>
      </c>
      <c r="C756" s="3" t="s">
        <v>663</v>
      </c>
      <c r="D756" s="3" t="s">
        <v>717</v>
      </c>
      <c r="E756" s="3" t="s">
        <v>717</v>
      </c>
      <c r="F756" s="3" t="s">
        <v>90</v>
      </c>
      <c r="G756" s="3" t="s">
        <v>665</v>
      </c>
    </row>
    <row r="757" spans="1:7" ht="45" customHeight="1" x14ac:dyDescent="0.25">
      <c r="A757" s="3" t="s">
        <v>603</v>
      </c>
      <c r="B757" s="3" t="s">
        <v>1424</v>
      </c>
      <c r="C757" s="3" t="s">
        <v>663</v>
      </c>
      <c r="D757" s="3" t="s">
        <v>717</v>
      </c>
      <c r="E757" s="3" t="s">
        <v>717</v>
      </c>
      <c r="F757" s="3" t="s">
        <v>90</v>
      </c>
      <c r="G757" s="3" t="s">
        <v>665</v>
      </c>
    </row>
    <row r="758" spans="1:7" ht="45" customHeight="1" x14ac:dyDescent="0.25">
      <c r="A758" s="3" t="s">
        <v>603</v>
      </c>
      <c r="B758" s="3" t="s">
        <v>1425</v>
      </c>
      <c r="C758" s="3" t="s">
        <v>663</v>
      </c>
      <c r="D758" s="3" t="s">
        <v>717</v>
      </c>
      <c r="E758" s="3" t="s">
        <v>717</v>
      </c>
      <c r="F758" s="3" t="s">
        <v>90</v>
      </c>
      <c r="G758" s="3" t="s">
        <v>665</v>
      </c>
    </row>
    <row r="759" spans="1:7" ht="45" customHeight="1" x14ac:dyDescent="0.25">
      <c r="A759" s="3" t="s">
        <v>603</v>
      </c>
      <c r="B759" s="3" t="s">
        <v>1426</v>
      </c>
      <c r="C759" s="3" t="s">
        <v>663</v>
      </c>
      <c r="D759" s="3" t="s">
        <v>717</v>
      </c>
      <c r="E759" s="3" t="s">
        <v>717</v>
      </c>
      <c r="F759" s="3" t="s">
        <v>90</v>
      </c>
      <c r="G759" s="3" t="s">
        <v>665</v>
      </c>
    </row>
    <row r="760" spans="1:7" ht="45" customHeight="1" x14ac:dyDescent="0.25">
      <c r="A760" s="3" t="s">
        <v>603</v>
      </c>
      <c r="B760" s="3" t="s">
        <v>1427</v>
      </c>
      <c r="C760" s="3" t="s">
        <v>663</v>
      </c>
      <c r="D760" s="3" t="s">
        <v>717</v>
      </c>
      <c r="E760" s="3" t="s">
        <v>717</v>
      </c>
      <c r="F760" s="3" t="s">
        <v>90</v>
      </c>
      <c r="G760" s="3" t="s">
        <v>665</v>
      </c>
    </row>
    <row r="761" spans="1:7" ht="45" customHeight="1" x14ac:dyDescent="0.25">
      <c r="A761" s="3" t="s">
        <v>603</v>
      </c>
      <c r="B761" s="3" t="s">
        <v>1428</v>
      </c>
      <c r="C761" s="3" t="s">
        <v>663</v>
      </c>
      <c r="D761" s="3" t="s">
        <v>717</v>
      </c>
      <c r="E761" s="3" t="s">
        <v>717</v>
      </c>
      <c r="F761" s="3" t="s">
        <v>90</v>
      </c>
      <c r="G761" s="3" t="s">
        <v>665</v>
      </c>
    </row>
    <row r="762" spans="1:7" ht="45" customHeight="1" x14ac:dyDescent="0.25">
      <c r="A762" s="3" t="s">
        <v>603</v>
      </c>
      <c r="B762" s="3" t="s">
        <v>1429</v>
      </c>
      <c r="C762" s="3" t="s">
        <v>663</v>
      </c>
      <c r="D762" s="3" t="s">
        <v>717</v>
      </c>
      <c r="E762" s="3" t="s">
        <v>717</v>
      </c>
      <c r="F762" s="3" t="s">
        <v>90</v>
      </c>
      <c r="G762" s="3" t="s">
        <v>665</v>
      </c>
    </row>
    <row r="763" spans="1:7" ht="45" customHeight="1" x14ac:dyDescent="0.25">
      <c r="A763" s="3" t="s">
        <v>603</v>
      </c>
      <c r="B763" s="3" t="s">
        <v>1430</v>
      </c>
      <c r="C763" s="3" t="s">
        <v>663</v>
      </c>
      <c r="D763" s="3" t="s">
        <v>717</v>
      </c>
      <c r="E763" s="3" t="s">
        <v>717</v>
      </c>
      <c r="F763" s="3" t="s">
        <v>90</v>
      </c>
      <c r="G763" s="3" t="s">
        <v>665</v>
      </c>
    </row>
    <row r="764" spans="1:7" ht="45" customHeight="1" x14ac:dyDescent="0.25">
      <c r="A764" s="3" t="s">
        <v>603</v>
      </c>
      <c r="B764" s="3" t="s">
        <v>1431</v>
      </c>
      <c r="C764" s="3" t="s">
        <v>663</v>
      </c>
      <c r="D764" s="3" t="s">
        <v>717</v>
      </c>
      <c r="E764" s="3" t="s">
        <v>717</v>
      </c>
      <c r="F764" s="3" t="s">
        <v>90</v>
      </c>
      <c r="G764" s="3" t="s">
        <v>665</v>
      </c>
    </row>
    <row r="765" spans="1:7" ht="45" customHeight="1" x14ac:dyDescent="0.25">
      <c r="A765" s="3" t="s">
        <v>603</v>
      </c>
      <c r="B765" s="3" t="s">
        <v>1432</v>
      </c>
      <c r="C765" s="3" t="s">
        <v>663</v>
      </c>
      <c r="D765" s="3" t="s">
        <v>717</v>
      </c>
      <c r="E765" s="3" t="s">
        <v>717</v>
      </c>
      <c r="F765" s="3" t="s">
        <v>90</v>
      </c>
      <c r="G765" s="3" t="s">
        <v>665</v>
      </c>
    </row>
    <row r="766" spans="1:7" ht="45" customHeight="1" x14ac:dyDescent="0.25">
      <c r="A766" s="3" t="s">
        <v>625</v>
      </c>
      <c r="B766" s="3" t="s">
        <v>1433</v>
      </c>
      <c r="C766" s="3" t="s">
        <v>663</v>
      </c>
      <c r="D766" s="3" t="s">
        <v>717</v>
      </c>
      <c r="E766" s="3" t="s">
        <v>717</v>
      </c>
      <c r="F766" s="3" t="s">
        <v>90</v>
      </c>
      <c r="G766" s="3" t="s">
        <v>665</v>
      </c>
    </row>
    <row r="767" spans="1:7" ht="45" customHeight="1" x14ac:dyDescent="0.25">
      <c r="A767" s="3" t="s">
        <v>625</v>
      </c>
      <c r="B767" s="3" t="s">
        <v>1434</v>
      </c>
      <c r="C767" s="3" t="s">
        <v>663</v>
      </c>
      <c r="D767" s="3" t="s">
        <v>717</v>
      </c>
      <c r="E767" s="3" t="s">
        <v>717</v>
      </c>
      <c r="F767" s="3" t="s">
        <v>90</v>
      </c>
      <c r="G767" s="3" t="s">
        <v>665</v>
      </c>
    </row>
    <row r="768" spans="1:7" ht="45" customHeight="1" x14ac:dyDescent="0.25">
      <c r="A768" s="3" t="s">
        <v>625</v>
      </c>
      <c r="B768" s="3" t="s">
        <v>1435</v>
      </c>
      <c r="C768" s="3" t="s">
        <v>663</v>
      </c>
      <c r="D768" s="3" t="s">
        <v>717</v>
      </c>
      <c r="E768" s="3" t="s">
        <v>717</v>
      </c>
      <c r="F768" s="3" t="s">
        <v>90</v>
      </c>
      <c r="G768" s="3" t="s">
        <v>665</v>
      </c>
    </row>
    <row r="769" spans="1:7" ht="45" customHeight="1" x14ac:dyDescent="0.25">
      <c r="A769" s="3" t="s">
        <v>625</v>
      </c>
      <c r="B769" s="3" t="s">
        <v>1436</v>
      </c>
      <c r="C769" s="3" t="s">
        <v>663</v>
      </c>
      <c r="D769" s="3" t="s">
        <v>717</v>
      </c>
      <c r="E769" s="3" t="s">
        <v>717</v>
      </c>
      <c r="F769" s="3" t="s">
        <v>90</v>
      </c>
      <c r="G769" s="3" t="s">
        <v>665</v>
      </c>
    </row>
    <row r="770" spans="1:7" ht="45" customHeight="1" x14ac:dyDescent="0.25">
      <c r="A770" s="3" t="s">
        <v>625</v>
      </c>
      <c r="B770" s="3" t="s">
        <v>1437</v>
      </c>
      <c r="C770" s="3" t="s">
        <v>663</v>
      </c>
      <c r="D770" s="3" t="s">
        <v>717</v>
      </c>
      <c r="E770" s="3" t="s">
        <v>717</v>
      </c>
      <c r="F770" s="3" t="s">
        <v>90</v>
      </c>
      <c r="G770" s="3" t="s">
        <v>665</v>
      </c>
    </row>
    <row r="771" spans="1:7" ht="45" customHeight="1" x14ac:dyDescent="0.25">
      <c r="A771" s="3" t="s">
        <v>625</v>
      </c>
      <c r="B771" s="3" t="s">
        <v>1438</v>
      </c>
      <c r="C771" s="3" t="s">
        <v>663</v>
      </c>
      <c r="D771" s="3" t="s">
        <v>717</v>
      </c>
      <c r="E771" s="3" t="s">
        <v>717</v>
      </c>
      <c r="F771" s="3" t="s">
        <v>90</v>
      </c>
      <c r="G771" s="3" t="s">
        <v>665</v>
      </c>
    </row>
    <row r="772" spans="1:7" ht="45" customHeight="1" x14ac:dyDescent="0.25">
      <c r="A772" s="3" t="s">
        <v>625</v>
      </c>
      <c r="B772" s="3" t="s">
        <v>1439</v>
      </c>
      <c r="C772" s="3" t="s">
        <v>663</v>
      </c>
      <c r="D772" s="3" t="s">
        <v>717</v>
      </c>
      <c r="E772" s="3" t="s">
        <v>717</v>
      </c>
      <c r="F772" s="3" t="s">
        <v>90</v>
      </c>
      <c r="G772" s="3" t="s">
        <v>665</v>
      </c>
    </row>
    <row r="773" spans="1:7" ht="45" customHeight="1" x14ac:dyDescent="0.25">
      <c r="A773" s="3" t="s">
        <v>625</v>
      </c>
      <c r="B773" s="3" t="s">
        <v>1440</v>
      </c>
      <c r="C773" s="3" t="s">
        <v>663</v>
      </c>
      <c r="D773" s="3" t="s">
        <v>717</v>
      </c>
      <c r="E773" s="3" t="s">
        <v>717</v>
      </c>
      <c r="F773" s="3" t="s">
        <v>90</v>
      </c>
      <c r="G773" s="3" t="s">
        <v>665</v>
      </c>
    </row>
    <row r="774" spans="1:7" ht="45" customHeight="1" x14ac:dyDescent="0.25">
      <c r="A774" s="3" t="s">
        <v>625</v>
      </c>
      <c r="B774" s="3" t="s">
        <v>1441</v>
      </c>
      <c r="C774" s="3" t="s">
        <v>663</v>
      </c>
      <c r="D774" s="3" t="s">
        <v>717</v>
      </c>
      <c r="E774" s="3" t="s">
        <v>717</v>
      </c>
      <c r="F774" s="3" t="s">
        <v>90</v>
      </c>
      <c r="G774" s="3" t="s">
        <v>665</v>
      </c>
    </row>
    <row r="775" spans="1:7" ht="45" customHeight="1" x14ac:dyDescent="0.25">
      <c r="A775" s="3" t="s">
        <v>625</v>
      </c>
      <c r="B775" s="3" t="s">
        <v>1442</v>
      </c>
      <c r="C775" s="3" t="s">
        <v>663</v>
      </c>
      <c r="D775" s="3" t="s">
        <v>717</v>
      </c>
      <c r="E775" s="3" t="s">
        <v>717</v>
      </c>
      <c r="F775" s="3" t="s">
        <v>90</v>
      </c>
      <c r="G775" s="3" t="s">
        <v>665</v>
      </c>
    </row>
    <row r="776" spans="1:7" ht="45" customHeight="1" x14ac:dyDescent="0.25">
      <c r="A776" s="3" t="s">
        <v>625</v>
      </c>
      <c r="B776" s="3" t="s">
        <v>1443</v>
      </c>
      <c r="C776" s="3" t="s">
        <v>663</v>
      </c>
      <c r="D776" s="3" t="s">
        <v>717</v>
      </c>
      <c r="E776" s="3" t="s">
        <v>717</v>
      </c>
      <c r="F776" s="3" t="s">
        <v>90</v>
      </c>
      <c r="G776" s="3" t="s">
        <v>665</v>
      </c>
    </row>
    <row r="777" spans="1:7" ht="45" customHeight="1" x14ac:dyDescent="0.25">
      <c r="A777" s="3" t="s">
        <v>625</v>
      </c>
      <c r="B777" s="3" t="s">
        <v>1444</v>
      </c>
      <c r="C777" s="3" t="s">
        <v>663</v>
      </c>
      <c r="D777" s="3" t="s">
        <v>717</v>
      </c>
      <c r="E777" s="3" t="s">
        <v>717</v>
      </c>
      <c r="F777" s="3" t="s">
        <v>90</v>
      </c>
      <c r="G777" s="3" t="s">
        <v>665</v>
      </c>
    </row>
    <row r="778" spans="1:7" ht="45" customHeight="1" x14ac:dyDescent="0.25">
      <c r="A778" s="3" t="s">
        <v>629</v>
      </c>
      <c r="B778" s="3" t="s">
        <v>1445</v>
      </c>
      <c r="C778" s="3" t="s">
        <v>663</v>
      </c>
      <c r="D778" s="3" t="s">
        <v>691</v>
      </c>
      <c r="E778" s="3" t="s">
        <v>691</v>
      </c>
      <c r="F778" s="3" t="s">
        <v>90</v>
      </c>
      <c r="G778" s="3" t="s">
        <v>665</v>
      </c>
    </row>
    <row r="779" spans="1:7" ht="45" customHeight="1" x14ac:dyDescent="0.25">
      <c r="A779" s="3" t="s">
        <v>629</v>
      </c>
      <c r="B779" s="3" t="s">
        <v>1446</v>
      </c>
      <c r="C779" s="3" t="s">
        <v>663</v>
      </c>
      <c r="D779" s="3" t="s">
        <v>691</v>
      </c>
      <c r="E779" s="3" t="s">
        <v>691</v>
      </c>
      <c r="F779" s="3" t="s">
        <v>90</v>
      </c>
      <c r="G779" s="3" t="s">
        <v>665</v>
      </c>
    </row>
    <row r="780" spans="1:7" ht="45" customHeight="1" x14ac:dyDescent="0.25">
      <c r="A780" s="3" t="s">
        <v>629</v>
      </c>
      <c r="B780" s="3" t="s">
        <v>1447</v>
      </c>
      <c r="C780" s="3" t="s">
        <v>663</v>
      </c>
      <c r="D780" s="3" t="s">
        <v>691</v>
      </c>
      <c r="E780" s="3" t="s">
        <v>691</v>
      </c>
      <c r="F780" s="3" t="s">
        <v>90</v>
      </c>
      <c r="G780" s="3" t="s">
        <v>665</v>
      </c>
    </row>
    <row r="781" spans="1:7" ht="45" customHeight="1" x14ac:dyDescent="0.25">
      <c r="A781" s="3" t="s">
        <v>629</v>
      </c>
      <c r="B781" s="3" t="s">
        <v>1448</v>
      </c>
      <c r="C781" s="3" t="s">
        <v>663</v>
      </c>
      <c r="D781" s="3" t="s">
        <v>691</v>
      </c>
      <c r="E781" s="3" t="s">
        <v>691</v>
      </c>
      <c r="F781" s="3" t="s">
        <v>90</v>
      </c>
      <c r="G781" s="3" t="s">
        <v>665</v>
      </c>
    </row>
    <row r="782" spans="1:7" ht="45" customHeight="1" x14ac:dyDescent="0.25">
      <c r="A782" s="3" t="s">
        <v>629</v>
      </c>
      <c r="B782" s="3" t="s">
        <v>1449</v>
      </c>
      <c r="C782" s="3" t="s">
        <v>663</v>
      </c>
      <c r="D782" s="3" t="s">
        <v>691</v>
      </c>
      <c r="E782" s="3" t="s">
        <v>691</v>
      </c>
      <c r="F782" s="3" t="s">
        <v>90</v>
      </c>
      <c r="G782" s="3" t="s">
        <v>665</v>
      </c>
    </row>
    <row r="783" spans="1:7" ht="45" customHeight="1" x14ac:dyDescent="0.25">
      <c r="A783" s="3" t="s">
        <v>629</v>
      </c>
      <c r="B783" s="3" t="s">
        <v>1450</v>
      </c>
      <c r="C783" s="3" t="s">
        <v>663</v>
      </c>
      <c r="D783" s="3" t="s">
        <v>691</v>
      </c>
      <c r="E783" s="3" t="s">
        <v>691</v>
      </c>
      <c r="F783" s="3" t="s">
        <v>90</v>
      </c>
      <c r="G783" s="3" t="s">
        <v>665</v>
      </c>
    </row>
    <row r="784" spans="1:7" ht="45" customHeight="1" x14ac:dyDescent="0.25">
      <c r="A784" s="3" t="s">
        <v>629</v>
      </c>
      <c r="B784" s="3" t="s">
        <v>1451</v>
      </c>
      <c r="C784" s="3" t="s">
        <v>663</v>
      </c>
      <c r="D784" s="3" t="s">
        <v>691</v>
      </c>
      <c r="E784" s="3" t="s">
        <v>691</v>
      </c>
      <c r="F784" s="3" t="s">
        <v>90</v>
      </c>
      <c r="G784" s="3" t="s">
        <v>665</v>
      </c>
    </row>
    <row r="785" spans="1:7" ht="45" customHeight="1" x14ac:dyDescent="0.25">
      <c r="A785" s="3" t="s">
        <v>629</v>
      </c>
      <c r="B785" s="3" t="s">
        <v>1452</v>
      </c>
      <c r="C785" s="3" t="s">
        <v>663</v>
      </c>
      <c r="D785" s="3" t="s">
        <v>691</v>
      </c>
      <c r="E785" s="3" t="s">
        <v>691</v>
      </c>
      <c r="F785" s="3" t="s">
        <v>90</v>
      </c>
      <c r="G785" s="3" t="s">
        <v>665</v>
      </c>
    </row>
    <row r="786" spans="1:7" ht="45" customHeight="1" x14ac:dyDescent="0.25">
      <c r="A786" s="3" t="s">
        <v>629</v>
      </c>
      <c r="B786" s="3" t="s">
        <v>1453</v>
      </c>
      <c r="C786" s="3" t="s">
        <v>663</v>
      </c>
      <c r="D786" s="3" t="s">
        <v>691</v>
      </c>
      <c r="E786" s="3" t="s">
        <v>691</v>
      </c>
      <c r="F786" s="3" t="s">
        <v>90</v>
      </c>
      <c r="G786" s="3" t="s">
        <v>665</v>
      </c>
    </row>
    <row r="787" spans="1:7" ht="45" customHeight="1" x14ac:dyDescent="0.25">
      <c r="A787" s="3" t="s">
        <v>629</v>
      </c>
      <c r="B787" s="3" t="s">
        <v>1454</v>
      </c>
      <c r="C787" s="3" t="s">
        <v>663</v>
      </c>
      <c r="D787" s="3" t="s">
        <v>691</v>
      </c>
      <c r="E787" s="3" t="s">
        <v>691</v>
      </c>
      <c r="F787" s="3" t="s">
        <v>90</v>
      </c>
      <c r="G787" s="3" t="s">
        <v>665</v>
      </c>
    </row>
    <row r="788" spans="1:7" ht="45" customHeight="1" x14ac:dyDescent="0.25">
      <c r="A788" s="3" t="s">
        <v>629</v>
      </c>
      <c r="B788" s="3" t="s">
        <v>1455</v>
      </c>
      <c r="C788" s="3" t="s">
        <v>663</v>
      </c>
      <c r="D788" s="3" t="s">
        <v>691</v>
      </c>
      <c r="E788" s="3" t="s">
        <v>691</v>
      </c>
      <c r="F788" s="3" t="s">
        <v>90</v>
      </c>
      <c r="G788" s="3" t="s">
        <v>665</v>
      </c>
    </row>
    <row r="789" spans="1:7" ht="45" customHeight="1" x14ac:dyDescent="0.25">
      <c r="A789" s="3" t="s">
        <v>629</v>
      </c>
      <c r="B789" s="3" t="s">
        <v>1456</v>
      </c>
      <c r="C789" s="3" t="s">
        <v>663</v>
      </c>
      <c r="D789" s="3" t="s">
        <v>691</v>
      </c>
      <c r="E789" s="3" t="s">
        <v>691</v>
      </c>
      <c r="F789" s="3" t="s">
        <v>90</v>
      </c>
      <c r="G789" s="3" t="s">
        <v>665</v>
      </c>
    </row>
    <row r="790" spans="1:7" ht="45" customHeight="1" x14ac:dyDescent="0.25">
      <c r="A790" s="3" t="s">
        <v>631</v>
      </c>
      <c r="B790" s="3" t="s">
        <v>1457</v>
      </c>
      <c r="C790" s="3" t="s">
        <v>663</v>
      </c>
      <c r="D790" s="3" t="s">
        <v>717</v>
      </c>
      <c r="E790" s="3" t="s">
        <v>717</v>
      </c>
      <c r="F790" s="3" t="s">
        <v>90</v>
      </c>
      <c r="G790" s="3" t="s">
        <v>665</v>
      </c>
    </row>
    <row r="791" spans="1:7" ht="45" customHeight="1" x14ac:dyDescent="0.25">
      <c r="A791" s="3" t="s">
        <v>631</v>
      </c>
      <c r="B791" s="3" t="s">
        <v>1458</v>
      </c>
      <c r="C791" s="3" t="s">
        <v>663</v>
      </c>
      <c r="D791" s="3" t="s">
        <v>664</v>
      </c>
      <c r="E791" s="3" t="s">
        <v>664</v>
      </c>
      <c r="F791" s="3" t="s">
        <v>90</v>
      </c>
      <c r="G791" s="3" t="s">
        <v>665</v>
      </c>
    </row>
    <row r="792" spans="1:7" ht="45" customHeight="1" x14ac:dyDescent="0.25">
      <c r="A792" s="3" t="s">
        <v>631</v>
      </c>
      <c r="B792" s="3" t="s">
        <v>1459</v>
      </c>
      <c r="C792" s="3" t="s">
        <v>663</v>
      </c>
      <c r="D792" s="3" t="s">
        <v>664</v>
      </c>
      <c r="E792" s="3" t="s">
        <v>664</v>
      </c>
      <c r="F792" s="3" t="s">
        <v>90</v>
      </c>
      <c r="G792" s="3" t="s">
        <v>665</v>
      </c>
    </row>
    <row r="793" spans="1:7" ht="45" customHeight="1" x14ac:dyDescent="0.25">
      <c r="A793" s="3" t="s">
        <v>631</v>
      </c>
      <c r="B793" s="3" t="s">
        <v>1460</v>
      </c>
      <c r="C793" s="3" t="s">
        <v>663</v>
      </c>
      <c r="D793" s="3" t="s">
        <v>664</v>
      </c>
      <c r="E793" s="3" t="s">
        <v>664</v>
      </c>
      <c r="F793" s="3" t="s">
        <v>90</v>
      </c>
      <c r="G793" s="3" t="s">
        <v>665</v>
      </c>
    </row>
    <row r="794" spans="1:7" ht="45" customHeight="1" x14ac:dyDescent="0.25">
      <c r="A794" s="3" t="s">
        <v>631</v>
      </c>
      <c r="B794" s="3" t="s">
        <v>1461</v>
      </c>
      <c r="C794" s="3" t="s">
        <v>663</v>
      </c>
      <c r="D794" s="3" t="s">
        <v>717</v>
      </c>
      <c r="E794" s="3" t="s">
        <v>717</v>
      </c>
      <c r="F794" s="3" t="s">
        <v>90</v>
      </c>
      <c r="G794" s="3" t="s">
        <v>665</v>
      </c>
    </row>
    <row r="795" spans="1:7" ht="45" customHeight="1" x14ac:dyDescent="0.25">
      <c r="A795" s="3" t="s">
        <v>631</v>
      </c>
      <c r="B795" s="3" t="s">
        <v>1462</v>
      </c>
      <c r="C795" s="3" t="s">
        <v>663</v>
      </c>
      <c r="D795" s="3" t="s">
        <v>664</v>
      </c>
      <c r="E795" s="3" t="s">
        <v>664</v>
      </c>
      <c r="F795" s="3" t="s">
        <v>90</v>
      </c>
      <c r="G795" s="3" t="s">
        <v>665</v>
      </c>
    </row>
    <row r="796" spans="1:7" ht="45" customHeight="1" x14ac:dyDescent="0.25">
      <c r="A796" s="3" t="s">
        <v>631</v>
      </c>
      <c r="B796" s="3" t="s">
        <v>1463</v>
      </c>
      <c r="C796" s="3" t="s">
        <v>663</v>
      </c>
      <c r="D796" s="3" t="s">
        <v>664</v>
      </c>
      <c r="E796" s="3" t="s">
        <v>664</v>
      </c>
      <c r="F796" s="3" t="s">
        <v>90</v>
      </c>
      <c r="G796" s="3" t="s">
        <v>665</v>
      </c>
    </row>
    <row r="797" spans="1:7" ht="45" customHeight="1" x14ac:dyDescent="0.25">
      <c r="A797" s="3" t="s">
        <v>631</v>
      </c>
      <c r="B797" s="3" t="s">
        <v>1464</v>
      </c>
      <c r="C797" s="3" t="s">
        <v>663</v>
      </c>
      <c r="D797" s="3" t="s">
        <v>664</v>
      </c>
      <c r="E797" s="3" t="s">
        <v>664</v>
      </c>
      <c r="F797" s="3" t="s">
        <v>90</v>
      </c>
      <c r="G797" s="3" t="s">
        <v>665</v>
      </c>
    </row>
    <row r="798" spans="1:7" ht="45" customHeight="1" x14ac:dyDescent="0.25">
      <c r="A798" s="3" t="s">
        <v>631</v>
      </c>
      <c r="B798" s="3" t="s">
        <v>1465</v>
      </c>
      <c r="C798" s="3" t="s">
        <v>663</v>
      </c>
      <c r="D798" s="3" t="s">
        <v>664</v>
      </c>
      <c r="E798" s="3" t="s">
        <v>664</v>
      </c>
      <c r="F798" s="3" t="s">
        <v>90</v>
      </c>
      <c r="G798" s="3" t="s">
        <v>665</v>
      </c>
    </row>
    <row r="799" spans="1:7" ht="45" customHeight="1" x14ac:dyDescent="0.25">
      <c r="A799" s="3" t="s">
        <v>631</v>
      </c>
      <c r="B799" s="3" t="s">
        <v>1466</v>
      </c>
      <c r="C799" s="3" t="s">
        <v>663</v>
      </c>
      <c r="D799" s="3" t="s">
        <v>664</v>
      </c>
      <c r="E799" s="3" t="s">
        <v>664</v>
      </c>
      <c r="F799" s="3" t="s">
        <v>90</v>
      </c>
      <c r="G799" s="3" t="s">
        <v>665</v>
      </c>
    </row>
    <row r="800" spans="1:7" ht="45" customHeight="1" x14ac:dyDescent="0.25">
      <c r="A800" s="3" t="s">
        <v>631</v>
      </c>
      <c r="B800" s="3" t="s">
        <v>1467</v>
      </c>
      <c r="C800" s="3" t="s">
        <v>663</v>
      </c>
      <c r="D800" s="3" t="s">
        <v>664</v>
      </c>
      <c r="E800" s="3" t="s">
        <v>664</v>
      </c>
      <c r="F800" s="3" t="s">
        <v>90</v>
      </c>
      <c r="G800" s="3" t="s">
        <v>665</v>
      </c>
    </row>
    <row r="801" spans="1:7" ht="45" customHeight="1" x14ac:dyDescent="0.25">
      <c r="A801" s="3" t="s">
        <v>631</v>
      </c>
      <c r="B801" s="3" t="s">
        <v>1468</v>
      </c>
      <c r="C801" s="3" t="s">
        <v>663</v>
      </c>
      <c r="D801" s="3" t="s">
        <v>664</v>
      </c>
      <c r="E801" s="3" t="s">
        <v>664</v>
      </c>
      <c r="F801" s="3" t="s">
        <v>90</v>
      </c>
      <c r="G801" s="3" t="s">
        <v>665</v>
      </c>
    </row>
    <row r="802" spans="1:7" ht="45" customHeight="1" x14ac:dyDescent="0.25">
      <c r="A802" s="3" t="s">
        <v>640</v>
      </c>
      <c r="B802" s="3" t="s">
        <v>1469</v>
      </c>
      <c r="C802" s="3" t="s">
        <v>663</v>
      </c>
      <c r="D802" s="3" t="s">
        <v>717</v>
      </c>
      <c r="E802" s="3" t="s">
        <v>717</v>
      </c>
      <c r="F802" s="3" t="s">
        <v>90</v>
      </c>
      <c r="G802" s="3" t="s">
        <v>665</v>
      </c>
    </row>
    <row r="803" spans="1:7" ht="45" customHeight="1" x14ac:dyDescent="0.25">
      <c r="A803" s="3" t="s">
        <v>640</v>
      </c>
      <c r="B803" s="3" t="s">
        <v>1470</v>
      </c>
      <c r="C803" s="3" t="s">
        <v>663</v>
      </c>
      <c r="D803" s="3" t="s">
        <v>717</v>
      </c>
      <c r="E803" s="3" t="s">
        <v>717</v>
      </c>
      <c r="F803" s="3" t="s">
        <v>90</v>
      </c>
      <c r="G803" s="3" t="s">
        <v>665</v>
      </c>
    </row>
    <row r="804" spans="1:7" ht="45" customHeight="1" x14ac:dyDescent="0.25">
      <c r="A804" s="3" t="s">
        <v>640</v>
      </c>
      <c r="B804" s="3" t="s">
        <v>1471</v>
      </c>
      <c r="C804" s="3" t="s">
        <v>663</v>
      </c>
      <c r="D804" s="3" t="s">
        <v>717</v>
      </c>
      <c r="E804" s="3" t="s">
        <v>717</v>
      </c>
      <c r="F804" s="3" t="s">
        <v>90</v>
      </c>
      <c r="G804" s="3" t="s">
        <v>665</v>
      </c>
    </row>
    <row r="805" spans="1:7" ht="45" customHeight="1" x14ac:dyDescent="0.25">
      <c r="A805" s="3" t="s">
        <v>640</v>
      </c>
      <c r="B805" s="3" t="s">
        <v>1472</v>
      </c>
      <c r="C805" s="3" t="s">
        <v>663</v>
      </c>
      <c r="D805" s="3" t="s">
        <v>717</v>
      </c>
      <c r="E805" s="3" t="s">
        <v>717</v>
      </c>
      <c r="F805" s="3" t="s">
        <v>90</v>
      </c>
      <c r="G805" s="3" t="s">
        <v>665</v>
      </c>
    </row>
    <row r="806" spans="1:7" ht="45" customHeight="1" x14ac:dyDescent="0.25">
      <c r="A806" s="3" t="s">
        <v>640</v>
      </c>
      <c r="B806" s="3" t="s">
        <v>1473</v>
      </c>
      <c r="C806" s="3" t="s">
        <v>663</v>
      </c>
      <c r="D806" s="3" t="s">
        <v>717</v>
      </c>
      <c r="E806" s="3" t="s">
        <v>717</v>
      </c>
      <c r="F806" s="3" t="s">
        <v>90</v>
      </c>
      <c r="G806" s="3" t="s">
        <v>665</v>
      </c>
    </row>
    <row r="807" spans="1:7" ht="45" customHeight="1" x14ac:dyDescent="0.25">
      <c r="A807" s="3" t="s">
        <v>640</v>
      </c>
      <c r="B807" s="3" t="s">
        <v>1474</v>
      </c>
      <c r="C807" s="3" t="s">
        <v>663</v>
      </c>
      <c r="D807" s="3" t="s">
        <v>717</v>
      </c>
      <c r="E807" s="3" t="s">
        <v>717</v>
      </c>
      <c r="F807" s="3" t="s">
        <v>90</v>
      </c>
      <c r="G807" s="3" t="s">
        <v>665</v>
      </c>
    </row>
    <row r="808" spans="1:7" ht="45" customHeight="1" x14ac:dyDescent="0.25">
      <c r="A808" s="3" t="s">
        <v>640</v>
      </c>
      <c r="B808" s="3" t="s">
        <v>1475</v>
      </c>
      <c r="C808" s="3" t="s">
        <v>663</v>
      </c>
      <c r="D808" s="3" t="s">
        <v>717</v>
      </c>
      <c r="E808" s="3" t="s">
        <v>717</v>
      </c>
      <c r="F808" s="3" t="s">
        <v>90</v>
      </c>
      <c r="G808" s="3" t="s">
        <v>665</v>
      </c>
    </row>
    <row r="809" spans="1:7" ht="45" customHeight="1" x14ac:dyDescent="0.25">
      <c r="A809" s="3" t="s">
        <v>640</v>
      </c>
      <c r="B809" s="3" t="s">
        <v>1476</v>
      </c>
      <c r="C809" s="3" t="s">
        <v>663</v>
      </c>
      <c r="D809" s="3" t="s">
        <v>717</v>
      </c>
      <c r="E809" s="3" t="s">
        <v>717</v>
      </c>
      <c r="F809" s="3" t="s">
        <v>90</v>
      </c>
      <c r="G809" s="3" t="s">
        <v>665</v>
      </c>
    </row>
    <row r="810" spans="1:7" ht="45" customHeight="1" x14ac:dyDescent="0.25">
      <c r="A810" s="3" t="s">
        <v>640</v>
      </c>
      <c r="B810" s="3" t="s">
        <v>1477</v>
      </c>
      <c r="C810" s="3" t="s">
        <v>663</v>
      </c>
      <c r="D810" s="3" t="s">
        <v>717</v>
      </c>
      <c r="E810" s="3" t="s">
        <v>717</v>
      </c>
      <c r="F810" s="3" t="s">
        <v>90</v>
      </c>
      <c r="G810" s="3" t="s">
        <v>665</v>
      </c>
    </row>
    <row r="811" spans="1:7" ht="45" customHeight="1" x14ac:dyDescent="0.25">
      <c r="A811" s="3" t="s">
        <v>640</v>
      </c>
      <c r="B811" s="3" t="s">
        <v>1478</v>
      </c>
      <c r="C811" s="3" t="s">
        <v>663</v>
      </c>
      <c r="D811" s="3" t="s">
        <v>717</v>
      </c>
      <c r="E811" s="3" t="s">
        <v>717</v>
      </c>
      <c r="F811" s="3" t="s">
        <v>90</v>
      </c>
      <c r="G811" s="3" t="s">
        <v>665</v>
      </c>
    </row>
    <row r="812" spans="1:7" ht="45" customHeight="1" x14ac:dyDescent="0.25">
      <c r="A812" s="3" t="s">
        <v>640</v>
      </c>
      <c r="B812" s="3" t="s">
        <v>1479</v>
      </c>
      <c r="C812" s="3" t="s">
        <v>663</v>
      </c>
      <c r="D812" s="3" t="s">
        <v>717</v>
      </c>
      <c r="E812" s="3" t="s">
        <v>717</v>
      </c>
      <c r="F812" s="3" t="s">
        <v>90</v>
      </c>
      <c r="G812" s="3" t="s">
        <v>665</v>
      </c>
    </row>
    <row r="813" spans="1:7" ht="45" customHeight="1" x14ac:dyDescent="0.25">
      <c r="A813" s="3" t="s">
        <v>640</v>
      </c>
      <c r="B813" s="3" t="s">
        <v>1480</v>
      </c>
      <c r="C813" s="3" t="s">
        <v>663</v>
      </c>
      <c r="D813" s="3" t="s">
        <v>717</v>
      </c>
      <c r="E813" s="3" t="s">
        <v>717</v>
      </c>
      <c r="F813" s="3" t="s">
        <v>90</v>
      </c>
      <c r="G813" s="3" t="s">
        <v>665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3" max="3" width="58.42578125" bestFit="1" customWidth="1"/>
    <col min="4" max="4" width="59.140625" bestFit="1" customWidth="1"/>
  </cols>
  <sheetData>
    <row r="1" spans="1:4" hidden="1" x14ac:dyDescent="0.25">
      <c r="C1" t="s">
        <v>8</v>
      </c>
      <c r="D1" t="s">
        <v>5</v>
      </c>
    </row>
    <row r="2" spans="1:4" hidden="1" x14ac:dyDescent="0.25">
      <c r="C2" t="s">
        <v>1481</v>
      </c>
      <c r="D2" t="s">
        <v>1482</v>
      </c>
    </row>
    <row r="3" spans="1:4" ht="30" x14ac:dyDescent="0.25">
      <c r="A3" s="1" t="s">
        <v>656</v>
      </c>
      <c r="B3" s="1"/>
      <c r="C3" s="1" t="s">
        <v>1483</v>
      </c>
      <c r="D3" s="1" t="s">
        <v>1484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8</v>
      </c>
      <c r="D1" t="s">
        <v>9</v>
      </c>
      <c r="E1" t="s">
        <v>9</v>
      </c>
      <c r="F1" t="s">
        <v>5</v>
      </c>
      <c r="G1" t="s">
        <v>5</v>
      </c>
    </row>
    <row r="2" spans="1:7" hidden="1" x14ac:dyDescent="0.25">
      <c r="C2" t="s">
        <v>1485</v>
      </c>
      <c r="D2" t="s">
        <v>1486</v>
      </c>
      <c r="E2" t="s">
        <v>1487</v>
      </c>
      <c r="F2" t="s">
        <v>1488</v>
      </c>
      <c r="G2" t="s">
        <v>1489</v>
      </c>
    </row>
    <row r="3" spans="1:7" x14ac:dyDescent="0.25">
      <c r="A3" s="1" t="s">
        <v>656</v>
      </c>
      <c r="B3" s="1"/>
      <c r="C3" s="1" t="s">
        <v>1490</v>
      </c>
      <c r="D3" s="1" t="s">
        <v>1491</v>
      </c>
      <c r="E3" s="1" t="s">
        <v>1492</v>
      </c>
      <c r="F3" s="1" t="s">
        <v>1493</v>
      </c>
      <c r="G3" s="1" t="s">
        <v>1494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9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5</v>
      </c>
      <c r="D1" t="s">
        <v>9</v>
      </c>
      <c r="E1" t="s">
        <v>9</v>
      </c>
      <c r="F1" t="s">
        <v>5</v>
      </c>
      <c r="G1" t="s">
        <v>5</v>
      </c>
    </row>
    <row r="2" spans="1:7" hidden="1" x14ac:dyDescent="0.25">
      <c r="C2" t="s">
        <v>1495</v>
      </c>
      <c r="D2" t="s">
        <v>1496</v>
      </c>
      <c r="E2" t="s">
        <v>1497</v>
      </c>
      <c r="F2" t="s">
        <v>1498</v>
      </c>
      <c r="G2" t="s">
        <v>1499</v>
      </c>
    </row>
    <row r="3" spans="1:7" x14ac:dyDescent="0.25">
      <c r="A3" s="1" t="s">
        <v>656</v>
      </c>
      <c r="B3" s="1"/>
      <c r="C3" s="1" t="s">
        <v>1500</v>
      </c>
      <c r="D3" s="1" t="s">
        <v>1501</v>
      </c>
      <c r="E3" s="1" t="s">
        <v>1502</v>
      </c>
      <c r="F3" s="1" t="s">
        <v>1503</v>
      </c>
      <c r="G3" s="1" t="s">
        <v>1504</v>
      </c>
    </row>
    <row r="4" spans="1:7" ht="45" customHeight="1" x14ac:dyDescent="0.25">
      <c r="A4" s="3" t="s">
        <v>92</v>
      </c>
      <c r="B4" s="3" t="s">
        <v>1505</v>
      </c>
      <c r="C4" s="3" t="s">
        <v>1506</v>
      </c>
      <c r="D4" s="3" t="s">
        <v>1507</v>
      </c>
      <c r="E4" s="3" t="s">
        <v>1507</v>
      </c>
      <c r="F4" s="3" t="s">
        <v>90</v>
      </c>
      <c r="G4" s="3" t="s">
        <v>665</v>
      </c>
    </row>
    <row r="5" spans="1:7" ht="45" customHeight="1" x14ac:dyDescent="0.25">
      <c r="A5" s="3" t="s">
        <v>104</v>
      </c>
      <c r="B5" s="3" t="s">
        <v>1508</v>
      </c>
      <c r="C5" s="3" t="s">
        <v>1506</v>
      </c>
      <c r="D5" s="3" t="s">
        <v>1507</v>
      </c>
      <c r="E5" s="3" t="s">
        <v>1507</v>
      </c>
      <c r="F5" s="3" t="s">
        <v>90</v>
      </c>
      <c r="G5" s="3" t="s">
        <v>665</v>
      </c>
    </row>
    <row r="6" spans="1:7" ht="45" customHeight="1" x14ac:dyDescent="0.25">
      <c r="A6" s="3" t="s">
        <v>113</v>
      </c>
      <c r="B6" s="3" t="s">
        <v>1509</v>
      </c>
      <c r="C6" s="3" t="s">
        <v>1506</v>
      </c>
      <c r="D6" s="3" t="s">
        <v>1507</v>
      </c>
      <c r="E6" s="3" t="s">
        <v>1507</v>
      </c>
      <c r="F6" s="3" t="s">
        <v>90</v>
      </c>
      <c r="G6" s="3" t="s">
        <v>665</v>
      </c>
    </row>
    <row r="7" spans="1:7" ht="45" customHeight="1" x14ac:dyDescent="0.25">
      <c r="A7" s="3" t="s">
        <v>122</v>
      </c>
      <c r="B7" s="3" t="s">
        <v>1510</v>
      </c>
      <c r="C7" s="3" t="s">
        <v>1506</v>
      </c>
      <c r="D7" s="3" t="s">
        <v>1507</v>
      </c>
      <c r="E7" s="3" t="s">
        <v>1507</v>
      </c>
      <c r="F7" s="3" t="s">
        <v>90</v>
      </c>
      <c r="G7" s="3" t="s">
        <v>665</v>
      </c>
    </row>
    <row r="8" spans="1:7" ht="45" customHeight="1" x14ac:dyDescent="0.25">
      <c r="A8" s="3" t="s">
        <v>132</v>
      </c>
      <c r="B8" s="3" t="s">
        <v>1511</v>
      </c>
      <c r="C8" s="3" t="s">
        <v>1506</v>
      </c>
      <c r="D8" s="3" t="s">
        <v>1507</v>
      </c>
      <c r="E8" s="3" t="s">
        <v>1507</v>
      </c>
      <c r="F8" s="3" t="s">
        <v>90</v>
      </c>
      <c r="G8" s="3" t="s">
        <v>665</v>
      </c>
    </row>
    <row r="9" spans="1:7" ht="45" customHeight="1" x14ac:dyDescent="0.25">
      <c r="A9" s="3" t="s">
        <v>137</v>
      </c>
      <c r="B9" s="3" t="s">
        <v>1512</v>
      </c>
      <c r="C9" s="3" t="s">
        <v>1506</v>
      </c>
      <c r="D9" s="3" t="s">
        <v>1507</v>
      </c>
      <c r="E9" s="3" t="s">
        <v>1507</v>
      </c>
      <c r="F9" s="3" t="s">
        <v>90</v>
      </c>
      <c r="G9" s="3" t="s">
        <v>665</v>
      </c>
    </row>
    <row r="10" spans="1:7" ht="45" customHeight="1" x14ac:dyDescent="0.25">
      <c r="A10" s="3" t="s">
        <v>143</v>
      </c>
      <c r="B10" s="3" t="s">
        <v>1513</v>
      </c>
      <c r="C10" s="3" t="s">
        <v>1506</v>
      </c>
      <c r="D10" s="3" t="s">
        <v>1507</v>
      </c>
      <c r="E10" s="3" t="s">
        <v>1507</v>
      </c>
      <c r="F10" s="3" t="s">
        <v>90</v>
      </c>
      <c r="G10" s="3" t="s">
        <v>665</v>
      </c>
    </row>
    <row r="11" spans="1:7" ht="45" customHeight="1" x14ac:dyDescent="0.25">
      <c r="A11" s="3" t="s">
        <v>153</v>
      </c>
      <c r="B11" s="3" t="s">
        <v>1514</v>
      </c>
      <c r="C11" s="3" t="s">
        <v>1506</v>
      </c>
      <c r="D11" s="3" t="s">
        <v>1507</v>
      </c>
      <c r="E11" s="3" t="s">
        <v>1507</v>
      </c>
      <c r="F11" s="3" t="s">
        <v>90</v>
      </c>
      <c r="G11" s="3" t="s">
        <v>665</v>
      </c>
    </row>
    <row r="12" spans="1:7" ht="45" customHeight="1" x14ac:dyDescent="0.25">
      <c r="A12" s="3" t="s">
        <v>161</v>
      </c>
      <c r="B12" s="3" t="s">
        <v>1515</v>
      </c>
      <c r="C12" s="3" t="s">
        <v>1506</v>
      </c>
      <c r="D12" s="3" t="s">
        <v>1507</v>
      </c>
      <c r="E12" s="3" t="s">
        <v>1507</v>
      </c>
      <c r="F12" s="3" t="s">
        <v>90</v>
      </c>
      <c r="G12" s="3" t="s">
        <v>665</v>
      </c>
    </row>
    <row r="13" spans="1:7" ht="45" customHeight="1" x14ac:dyDescent="0.25">
      <c r="A13" s="3" t="s">
        <v>169</v>
      </c>
      <c r="B13" s="3" t="s">
        <v>1516</v>
      </c>
      <c r="C13" s="3" t="s">
        <v>1506</v>
      </c>
      <c r="D13" s="3" t="s">
        <v>1507</v>
      </c>
      <c r="E13" s="3" t="s">
        <v>1507</v>
      </c>
      <c r="F13" s="3" t="s">
        <v>90</v>
      </c>
      <c r="G13" s="3" t="s">
        <v>665</v>
      </c>
    </row>
    <row r="14" spans="1:7" ht="45" customHeight="1" x14ac:dyDescent="0.25">
      <c r="A14" s="3" t="s">
        <v>177</v>
      </c>
      <c r="B14" s="3" t="s">
        <v>1517</v>
      </c>
      <c r="C14" s="3" t="s">
        <v>1506</v>
      </c>
      <c r="D14" s="3" t="s">
        <v>1507</v>
      </c>
      <c r="E14" s="3" t="s">
        <v>1507</v>
      </c>
      <c r="F14" s="3" t="s">
        <v>90</v>
      </c>
      <c r="G14" s="3" t="s">
        <v>665</v>
      </c>
    </row>
    <row r="15" spans="1:7" ht="45" customHeight="1" x14ac:dyDescent="0.25">
      <c r="A15" s="3" t="s">
        <v>185</v>
      </c>
      <c r="B15" s="3" t="s">
        <v>1518</v>
      </c>
      <c r="C15" s="3" t="s">
        <v>1506</v>
      </c>
      <c r="D15" s="3" t="s">
        <v>1507</v>
      </c>
      <c r="E15" s="3" t="s">
        <v>1507</v>
      </c>
      <c r="F15" s="3" t="s">
        <v>90</v>
      </c>
      <c r="G15" s="3" t="s">
        <v>665</v>
      </c>
    </row>
    <row r="16" spans="1:7" ht="45" customHeight="1" x14ac:dyDescent="0.25">
      <c r="A16" s="3" t="s">
        <v>190</v>
      </c>
      <c r="B16" s="3" t="s">
        <v>1519</v>
      </c>
      <c r="C16" s="3" t="s">
        <v>1506</v>
      </c>
      <c r="D16" s="3" t="s">
        <v>1507</v>
      </c>
      <c r="E16" s="3" t="s">
        <v>1507</v>
      </c>
      <c r="F16" s="3" t="s">
        <v>90</v>
      </c>
      <c r="G16" s="3" t="s">
        <v>665</v>
      </c>
    </row>
    <row r="17" spans="1:7" ht="45" customHeight="1" x14ac:dyDescent="0.25">
      <c r="A17" s="3" t="s">
        <v>197</v>
      </c>
      <c r="B17" s="3" t="s">
        <v>1520</v>
      </c>
      <c r="C17" s="3" t="s">
        <v>1506</v>
      </c>
      <c r="D17" s="3" t="s">
        <v>1507</v>
      </c>
      <c r="E17" s="3" t="s">
        <v>1507</v>
      </c>
      <c r="F17" s="3" t="s">
        <v>90</v>
      </c>
      <c r="G17" s="3" t="s">
        <v>665</v>
      </c>
    </row>
    <row r="18" spans="1:7" ht="45" customHeight="1" x14ac:dyDescent="0.25">
      <c r="A18" s="3" t="s">
        <v>202</v>
      </c>
      <c r="B18" s="3" t="s">
        <v>1521</v>
      </c>
      <c r="C18" s="3" t="s">
        <v>1506</v>
      </c>
      <c r="D18" s="3" t="s">
        <v>1507</v>
      </c>
      <c r="E18" s="3" t="s">
        <v>1507</v>
      </c>
      <c r="F18" s="3" t="s">
        <v>90</v>
      </c>
      <c r="G18" s="3" t="s">
        <v>665</v>
      </c>
    </row>
    <row r="19" spans="1:7" ht="45" customHeight="1" x14ac:dyDescent="0.25">
      <c r="A19" s="3" t="s">
        <v>207</v>
      </c>
      <c r="B19" s="3" t="s">
        <v>1522</v>
      </c>
      <c r="C19" s="3" t="s">
        <v>1506</v>
      </c>
      <c r="D19" s="3" t="s">
        <v>1507</v>
      </c>
      <c r="E19" s="3" t="s">
        <v>1507</v>
      </c>
      <c r="F19" s="3" t="s">
        <v>90</v>
      </c>
      <c r="G19" s="3" t="s">
        <v>665</v>
      </c>
    </row>
    <row r="20" spans="1:7" ht="45" customHeight="1" x14ac:dyDescent="0.25">
      <c r="A20" s="3" t="s">
        <v>216</v>
      </c>
      <c r="B20" s="3" t="s">
        <v>1523</v>
      </c>
      <c r="C20" s="3" t="s">
        <v>1506</v>
      </c>
      <c r="D20" s="3" t="s">
        <v>1507</v>
      </c>
      <c r="E20" s="3" t="s">
        <v>1507</v>
      </c>
      <c r="F20" s="3" t="s">
        <v>90</v>
      </c>
      <c r="G20" s="3" t="s">
        <v>665</v>
      </c>
    </row>
    <row r="21" spans="1:7" ht="45" customHeight="1" x14ac:dyDescent="0.25">
      <c r="A21" s="3" t="s">
        <v>224</v>
      </c>
      <c r="B21" s="3" t="s">
        <v>1524</v>
      </c>
      <c r="C21" s="3" t="s">
        <v>1506</v>
      </c>
      <c r="D21" s="3" t="s">
        <v>1507</v>
      </c>
      <c r="E21" s="3" t="s">
        <v>1507</v>
      </c>
      <c r="F21" s="3" t="s">
        <v>90</v>
      </c>
      <c r="G21" s="3" t="s">
        <v>665</v>
      </c>
    </row>
    <row r="22" spans="1:7" ht="45" customHeight="1" x14ac:dyDescent="0.25">
      <c r="A22" s="3" t="s">
        <v>231</v>
      </c>
      <c r="B22" s="3" t="s">
        <v>1525</v>
      </c>
      <c r="C22" s="3" t="s">
        <v>1506</v>
      </c>
      <c r="D22" s="3" t="s">
        <v>1507</v>
      </c>
      <c r="E22" s="3" t="s">
        <v>1507</v>
      </c>
      <c r="F22" s="3" t="s">
        <v>90</v>
      </c>
      <c r="G22" s="3" t="s">
        <v>665</v>
      </c>
    </row>
    <row r="23" spans="1:7" ht="45" customHeight="1" x14ac:dyDescent="0.25">
      <c r="A23" s="3" t="s">
        <v>238</v>
      </c>
      <c r="B23" s="3" t="s">
        <v>1526</v>
      </c>
      <c r="C23" s="3" t="s">
        <v>1506</v>
      </c>
      <c r="D23" s="3" t="s">
        <v>1507</v>
      </c>
      <c r="E23" s="3" t="s">
        <v>1507</v>
      </c>
      <c r="F23" s="3" t="s">
        <v>90</v>
      </c>
      <c r="G23" s="3" t="s">
        <v>665</v>
      </c>
    </row>
    <row r="24" spans="1:7" ht="45" customHeight="1" x14ac:dyDescent="0.25">
      <c r="A24" s="3" t="s">
        <v>245</v>
      </c>
      <c r="B24" s="3" t="s">
        <v>1527</v>
      </c>
      <c r="C24" s="3" t="s">
        <v>1506</v>
      </c>
      <c r="D24" s="3" t="s">
        <v>1507</v>
      </c>
      <c r="E24" s="3" t="s">
        <v>1507</v>
      </c>
      <c r="F24" s="3" t="s">
        <v>90</v>
      </c>
      <c r="G24" s="3" t="s">
        <v>665</v>
      </c>
    </row>
    <row r="25" spans="1:7" ht="45" customHeight="1" x14ac:dyDescent="0.25">
      <c r="A25" s="3" t="s">
        <v>248</v>
      </c>
      <c r="B25" s="3" t="s">
        <v>1528</v>
      </c>
      <c r="C25" s="3" t="s">
        <v>1506</v>
      </c>
      <c r="D25" s="3" t="s">
        <v>1507</v>
      </c>
      <c r="E25" s="3" t="s">
        <v>1507</v>
      </c>
      <c r="F25" s="3" t="s">
        <v>90</v>
      </c>
      <c r="G25" s="3" t="s">
        <v>665</v>
      </c>
    </row>
    <row r="26" spans="1:7" ht="45" customHeight="1" x14ac:dyDescent="0.25">
      <c r="A26" s="3" t="s">
        <v>256</v>
      </c>
      <c r="B26" s="3" t="s">
        <v>1529</v>
      </c>
      <c r="C26" s="3" t="s">
        <v>1506</v>
      </c>
      <c r="D26" s="3" t="s">
        <v>1507</v>
      </c>
      <c r="E26" s="3" t="s">
        <v>1507</v>
      </c>
      <c r="F26" s="3" t="s">
        <v>90</v>
      </c>
      <c r="G26" s="3" t="s">
        <v>665</v>
      </c>
    </row>
    <row r="27" spans="1:7" ht="45" customHeight="1" x14ac:dyDescent="0.25">
      <c r="A27" s="3" t="s">
        <v>261</v>
      </c>
      <c r="B27" s="3" t="s">
        <v>1530</v>
      </c>
      <c r="C27" s="3" t="s">
        <v>1506</v>
      </c>
      <c r="D27" s="3" t="s">
        <v>1507</v>
      </c>
      <c r="E27" s="3" t="s">
        <v>1507</v>
      </c>
      <c r="F27" s="3" t="s">
        <v>90</v>
      </c>
      <c r="G27" s="3" t="s">
        <v>665</v>
      </c>
    </row>
    <row r="28" spans="1:7" ht="45" customHeight="1" x14ac:dyDescent="0.25">
      <c r="A28" s="3" t="s">
        <v>268</v>
      </c>
      <c r="B28" s="3" t="s">
        <v>1531</v>
      </c>
      <c r="C28" s="3" t="s">
        <v>1506</v>
      </c>
      <c r="D28" s="3" t="s">
        <v>1507</v>
      </c>
      <c r="E28" s="3" t="s">
        <v>1507</v>
      </c>
      <c r="F28" s="3" t="s">
        <v>90</v>
      </c>
      <c r="G28" s="3" t="s">
        <v>665</v>
      </c>
    </row>
    <row r="29" spans="1:7" ht="45" customHeight="1" x14ac:dyDescent="0.25">
      <c r="A29" s="3" t="s">
        <v>274</v>
      </c>
      <c r="B29" s="3" t="s">
        <v>1532</v>
      </c>
      <c r="C29" s="3" t="s">
        <v>1506</v>
      </c>
      <c r="D29" s="3" t="s">
        <v>1507</v>
      </c>
      <c r="E29" s="3" t="s">
        <v>1507</v>
      </c>
      <c r="F29" s="3" t="s">
        <v>90</v>
      </c>
      <c r="G29" s="3" t="s">
        <v>665</v>
      </c>
    </row>
    <row r="30" spans="1:7" ht="45" customHeight="1" x14ac:dyDescent="0.25">
      <c r="A30" s="3" t="s">
        <v>280</v>
      </c>
      <c r="B30" s="3" t="s">
        <v>1533</v>
      </c>
      <c r="C30" s="3" t="s">
        <v>1506</v>
      </c>
      <c r="D30" s="3" t="s">
        <v>1507</v>
      </c>
      <c r="E30" s="3" t="s">
        <v>1507</v>
      </c>
      <c r="F30" s="3" t="s">
        <v>90</v>
      </c>
      <c r="G30" s="3" t="s">
        <v>665</v>
      </c>
    </row>
    <row r="31" spans="1:7" ht="45" customHeight="1" x14ac:dyDescent="0.25">
      <c r="A31" s="3" t="s">
        <v>285</v>
      </c>
      <c r="B31" s="3" t="s">
        <v>1534</v>
      </c>
      <c r="C31" s="3" t="s">
        <v>1506</v>
      </c>
      <c r="D31" s="3" t="s">
        <v>1507</v>
      </c>
      <c r="E31" s="3" t="s">
        <v>1507</v>
      </c>
      <c r="F31" s="3" t="s">
        <v>90</v>
      </c>
      <c r="G31" s="3" t="s">
        <v>665</v>
      </c>
    </row>
    <row r="32" spans="1:7" ht="45" customHeight="1" x14ac:dyDescent="0.25">
      <c r="A32" s="3" t="s">
        <v>290</v>
      </c>
      <c r="B32" s="3" t="s">
        <v>1535</v>
      </c>
      <c r="C32" s="3" t="s">
        <v>1506</v>
      </c>
      <c r="D32" s="3" t="s">
        <v>1507</v>
      </c>
      <c r="E32" s="3" t="s">
        <v>1507</v>
      </c>
      <c r="F32" s="3" t="s">
        <v>90</v>
      </c>
      <c r="G32" s="3" t="s">
        <v>665</v>
      </c>
    </row>
    <row r="33" spans="1:7" ht="45" customHeight="1" x14ac:dyDescent="0.25">
      <c r="A33" s="3" t="s">
        <v>294</v>
      </c>
      <c r="B33" s="3" t="s">
        <v>1536</v>
      </c>
      <c r="C33" s="3" t="s">
        <v>1506</v>
      </c>
      <c r="D33" s="3" t="s">
        <v>1507</v>
      </c>
      <c r="E33" s="3" t="s">
        <v>1507</v>
      </c>
      <c r="F33" s="3" t="s">
        <v>90</v>
      </c>
      <c r="G33" s="3" t="s">
        <v>665</v>
      </c>
    </row>
    <row r="34" spans="1:7" ht="45" customHeight="1" x14ac:dyDescent="0.25">
      <c r="A34" s="3" t="s">
        <v>298</v>
      </c>
      <c r="B34" s="3" t="s">
        <v>1537</v>
      </c>
      <c r="C34" s="3" t="s">
        <v>1506</v>
      </c>
      <c r="D34" s="3" t="s">
        <v>1507</v>
      </c>
      <c r="E34" s="3" t="s">
        <v>1507</v>
      </c>
      <c r="F34" s="3" t="s">
        <v>90</v>
      </c>
      <c r="G34" s="3" t="s">
        <v>665</v>
      </c>
    </row>
    <row r="35" spans="1:7" ht="45" customHeight="1" x14ac:dyDescent="0.25">
      <c r="A35" s="3" t="s">
        <v>303</v>
      </c>
      <c r="B35" s="3" t="s">
        <v>1538</v>
      </c>
      <c r="C35" s="3" t="s">
        <v>1506</v>
      </c>
      <c r="D35" s="3" t="s">
        <v>1507</v>
      </c>
      <c r="E35" s="3" t="s">
        <v>1507</v>
      </c>
      <c r="F35" s="3" t="s">
        <v>90</v>
      </c>
      <c r="G35" s="3" t="s">
        <v>665</v>
      </c>
    </row>
    <row r="36" spans="1:7" ht="45" customHeight="1" x14ac:dyDescent="0.25">
      <c r="A36" s="3" t="s">
        <v>308</v>
      </c>
      <c r="B36" s="3" t="s">
        <v>1539</v>
      </c>
      <c r="C36" s="3" t="s">
        <v>1506</v>
      </c>
      <c r="D36" s="3" t="s">
        <v>1507</v>
      </c>
      <c r="E36" s="3" t="s">
        <v>1507</v>
      </c>
      <c r="F36" s="3" t="s">
        <v>90</v>
      </c>
      <c r="G36" s="3" t="s">
        <v>665</v>
      </c>
    </row>
    <row r="37" spans="1:7" ht="45" customHeight="1" x14ac:dyDescent="0.25">
      <c r="A37" s="3" t="s">
        <v>315</v>
      </c>
      <c r="B37" s="3" t="s">
        <v>1540</v>
      </c>
      <c r="C37" s="3" t="s">
        <v>1506</v>
      </c>
      <c r="D37" s="3" t="s">
        <v>1507</v>
      </c>
      <c r="E37" s="3" t="s">
        <v>1507</v>
      </c>
      <c r="F37" s="3" t="s">
        <v>90</v>
      </c>
      <c r="G37" s="3" t="s">
        <v>665</v>
      </c>
    </row>
    <row r="38" spans="1:7" ht="45" customHeight="1" x14ac:dyDescent="0.25">
      <c r="A38" s="3" t="s">
        <v>321</v>
      </c>
      <c r="B38" s="3" t="s">
        <v>1541</v>
      </c>
      <c r="C38" s="3" t="s">
        <v>1506</v>
      </c>
      <c r="D38" s="3" t="s">
        <v>1507</v>
      </c>
      <c r="E38" s="3" t="s">
        <v>1507</v>
      </c>
      <c r="F38" s="3" t="s">
        <v>90</v>
      </c>
      <c r="G38" s="3" t="s">
        <v>665</v>
      </c>
    </row>
    <row r="39" spans="1:7" ht="45" customHeight="1" x14ac:dyDescent="0.25">
      <c r="A39" s="3" t="s">
        <v>328</v>
      </c>
      <c r="B39" s="3" t="s">
        <v>1542</v>
      </c>
      <c r="C39" s="3" t="s">
        <v>1506</v>
      </c>
      <c r="D39" s="3" t="s">
        <v>1507</v>
      </c>
      <c r="E39" s="3" t="s">
        <v>1507</v>
      </c>
      <c r="F39" s="3" t="s">
        <v>90</v>
      </c>
      <c r="G39" s="3" t="s">
        <v>665</v>
      </c>
    </row>
    <row r="40" spans="1:7" ht="45" customHeight="1" x14ac:dyDescent="0.25">
      <c r="A40" s="3" t="s">
        <v>334</v>
      </c>
      <c r="B40" s="3" t="s">
        <v>1543</v>
      </c>
      <c r="C40" s="3" t="s">
        <v>1506</v>
      </c>
      <c r="D40" s="3" t="s">
        <v>1507</v>
      </c>
      <c r="E40" s="3" t="s">
        <v>1507</v>
      </c>
      <c r="F40" s="3" t="s">
        <v>90</v>
      </c>
      <c r="G40" s="3" t="s">
        <v>665</v>
      </c>
    </row>
    <row r="41" spans="1:7" ht="45" customHeight="1" x14ac:dyDescent="0.25">
      <c r="A41" s="3" t="s">
        <v>338</v>
      </c>
      <c r="B41" s="3" t="s">
        <v>1544</v>
      </c>
      <c r="C41" s="3" t="s">
        <v>1506</v>
      </c>
      <c r="D41" s="3" t="s">
        <v>1507</v>
      </c>
      <c r="E41" s="3" t="s">
        <v>1507</v>
      </c>
      <c r="F41" s="3" t="s">
        <v>90</v>
      </c>
      <c r="G41" s="3" t="s">
        <v>665</v>
      </c>
    </row>
    <row r="42" spans="1:7" ht="45" customHeight="1" x14ac:dyDescent="0.25">
      <c r="A42" s="3" t="s">
        <v>343</v>
      </c>
      <c r="B42" s="3" t="s">
        <v>1545</v>
      </c>
      <c r="C42" s="3" t="s">
        <v>1506</v>
      </c>
      <c r="D42" s="3" t="s">
        <v>1507</v>
      </c>
      <c r="E42" s="3" t="s">
        <v>1507</v>
      </c>
      <c r="F42" s="3" t="s">
        <v>90</v>
      </c>
      <c r="G42" s="3" t="s">
        <v>665</v>
      </c>
    </row>
    <row r="43" spans="1:7" ht="45" customHeight="1" x14ac:dyDescent="0.25">
      <c r="A43" s="3" t="s">
        <v>349</v>
      </c>
      <c r="B43" s="3" t="s">
        <v>1546</v>
      </c>
      <c r="C43" s="3" t="s">
        <v>1506</v>
      </c>
      <c r="D43" s="3" t="s">
        <v>1507</v>
      </c>
      <c r="E43" s="3" t="s">
        <v>1507</v>
      </c>
      <c r="F43" s="3" t="s">
        <v>90</v>
      </c>
      <c r="G43" s="3" t="s">
        <v>665</v>
      </c>
    </row>
    <row r="44" spans="1:7" ht="45" customHeight="1" x14ac:dyDescent="0.25">
      <c r="A44" s="3" t="s">
        <v>355</v>
      </c>
      <c r="B44" s="3" t="s">
        <v>1547</v>
      </c>
      <c r="C44" s="3" t="s">
        <v>1506</v>
      </c>
      <c r="D44" s="3" t="s">
        <v>1507</v>
      </c>
      <c r="E44" s="3" t="s">
        <v>1507</v>
      </c>
      <c r="F44" s="3" t="s">
        <v>90</v>
      </c>
      <c r="G44" s="3" t="s">
        <v>665</v>
      </c>
    </row>
    <row r="45" spans="1:7" ht="45" customHeight="1" x14ac:dyDescent="0.25">
      <c r="A45" s="3" t="s">
        <v>360</v>
      </c>
      <c r="B45" s="3" t="s">
        <v>1548</v>
      </c>
      <c r="C45" s="3" t="s">
        <v>1506</v>
      </c>
      <c r="D45" s="3" t="s">
        <v>1507</v>
      </c>
      <c r="E45" s="3" t="s">
        <v>1507</v>
      </c>
      <c r="F45" s="3" t="s">
        <v>90</v>
      </c>
      <c r="G45" s="3" t="s">
        <v>665</v>
      </c>
    </row>
    <row r="46" spans="1:7" ht="45" customHeight="1" x14ac:dyDescent="0.25">
      <c r="A46" s="3" t="s">
        <v>364</v>
      </c>
      <c r="B46" s="3" t="s">
        <v>1549</v>
      </c>
      <c r="C46" s="3" t="s">
        <v>1506</v>
      </c>
      <c r="D46" s="3" t="s">
        <v>1507</v>
      </c>
      <c r="E46" s="3" t="s">
        <v>1507</v>
      </c>
      <c r="F46" s="3" t="s">
        <v>90</v>
      </c>
      <c r="G46" s="3" t="s">
        <v>665</v>
      </c>
    </row>
    <row r="47" spans="1:7" ht="45" customHeight="1" x14ac:dyDescent="0.25">
      <c r="A47" s="3" t="s">
        <v>370</v>
      </c>
      <c r="B47" s="3" t="s">
        <v>1550</v>
      </c>
      <c r="C47" s="3" t="s">
        <v>1506</v>
      </c>
      <c r="D47" s="3" t="s">
        <v>1507</v>
      </c>
      <c r="E47" s="3" t="s">
        <v>1507</v>
      </c>
      <c r="F47" s="3" t="s">
        <v>90</v>
      </c>
      <c r="G47" s="3" t="s">
        <v>665</v>
      </c>
    </row>
    <row r="48" spans="1:7" ht="45" customHeight="1" x14ac:dyDescent="0.25">
      <c r="A48" s="3" t="s">
        <v>375</v>
      </c>
      <c r="B48" s="3" t="s">
        <v>1551</v>
      </c>
      <c r="C48" s="3" t="s">
        <v>1506</v>
      </c>
      <c r="D48" s="3" t="s">
        <v>1507</v>
      </c>
      <c r="E48" s="3" t="s">
        <v>1507</v>
      </c>
      <c r="F48" s="3" t="s">
        <v>90</v>
      </c>
      <c r="G48" s="3" t="s">
        <v>665</v>
      </c>
    </row>
    <row r="49" spans="1:7" ht="45" customHeight="1" x14ac:dyDescent="0.25">
      <c r="A49" s="3" t="s">
        <v>379</v>
      </c>
      <c r="B49" s="3" t="s">
        <v>1552</v>
      </c>
      <c r="C49" s="3" t="s">
        <v>1506</v>
      </c>
      <c r="D49" s="3" t="s">
        <v>1507</v>
      </c>
      <c r="E49" s="3" t="s">
        <v>1507</v>
      </c>
      <c r="F49" s="3" t="s">
        <v>90</v>
      </c>
      <c r="G49" s="3" t="s">
        <v>665</v>
      </c>
    </row>
    <row r="50" spans="1:7" ht="45" customHeight="1" x14ac:dyDescent="0.25">
      <c r="A50" s="3" t="s">
        <v>384</v>
      </c>
      <c r="B50" s="3" t="s">
        <v>1553</v>
      </c>
      <c r="C50" s="3" t="s">
        <v>1506</v>
      </c>
      <c r="D50" s="3" t="s">
        <v>1507</v>
      </c>
      <c r="E50" s="3" t="s">
        <v>1507</v>
      </c>
      <c r="F50" s="3" t="s">
        <v>90</v>
      </c>
      <c r="G50" s="3" t="s">
        <v>665</v>
      </c>
    </row>
    <row r="51" spans="1:7" ht="45" customHeight="1" x14ac:dyDescent="0.25">
      <c r="A51" s="3" t="s">
        <v>392</v>
      </c>
      <c r="B51" s="3" t="s">
        <v>1554</v>
      </c>
      <c r="C51" s="3" t="s">
        <v>1506</v>
      </c>
      <c r="D51" s="3" t="s">
        <v>1507</v>
      </c>
      <c r="E51" s="3" t="s">
        <v>1507</v>
      </c>
      <c r="F51" s="3" t="s">
        <v>90</v>
      </c>
      <c r="G51" s="3" t="s">
        <v>665</v>
      </c>
    </row>
    <row r="52" spans="1:7" ht="45" customHeight="1" x14ac:dyDescent="0.25">
      <c r="A52" s="3" t="s">
        <v>398</v>
      </c>
      <c r="B52" s="3" t="s">
        <v>1555</v>
      </c>
      <c r="C52" s="3" t="s">
        <v>1506</v>
      </c>
      <c r="D52" s="3" t="s">
        <v>1507</v>
      </c>
      <c r="E52" s="3" t="s">
        <v>1507</v>
      </c>
      <c r="F52" s="3" t="s">
        <v>90</v>
      </c>
      <c r="G52" s="3" t="s">
        <v>665</v>
      </c>
    </row>
    <row r="53" spans="1:7" ht="45" customHeight="1" x14ac:dyDescent="0.25">
      <c r="A53" s="3" t="s">
        <v>403</v>
      </c>
      <c r="B53" s="3" t="s">
        <v>1556</v>
      </c>
      <c r="C53" s="3" t="s">
        <v>1506</v>
      </c>
      <c r="D53" s="3" t="s">
        <v>1507</v>
      </c>
      <c r="E53" s="3" t="s">
        <v>1507</v>
      </c>
      <c r="F53" s="3" t="s">
        <v>90</v>
      </c>
      <c r="G53" s="3" t="s">
        <v>665</v>
      </c>
    </row>
    <row r="54" spans="1:7" ht="45" customHeight="1" x14ac:dyDescent="0.25">
      <c r="A54" s="3" t="s">
        <v>410</v>
      </c>
      <c r="B54" s="3" t="s">
        <v>1557</v>
      </c>
      <c r="C54" s="3" t="s">
        <v>1506</v>
      </c>
      <c r="D54" s="3" t="s">
        <v>1507</v>
      </c>
      <c r="E54" s="3" t="s">
        <v>1507</v>
      </c>
      <c r="F54" s="3" t="s">
        <v>90</v>
      </c>
      <c r="G54" s="3" t="s">
        <v>665</v>
      </c>
    </row>
    <row r="55" spans="1:7" ht="45" customHeight="1" x14ac:dyDescent="0.25">
      <c r="A55" s="3" t="s">
        <v>415</v>
      </c>
      <c r="B55" s="3" t="s">
        <v>1558</v>
      </c>
      <c r="C55" s="3" t="s">
        <v>1506</v>
      </c>
      <c r="D55" s="3" t="s">
        <v>1507</v>
      </c>
      <c r="E55" s="3" t="s">
        <v>1507</v>
      </c>
      <c r="F55" s="3" t="s">
        <v>90</v>
      </c>
      <c r="G55" s="3" t="s">
        <v>665</v>
      </c>
    </row>
    <row r="56" spans="1:7" ht="45" customHeight="1" x14ac:dyDescent="0.25">
      <c r="A56" s="3" t="s">
        <v>418</v>
      </c>
      <c r="B56" s="3" t="s">
        <v>1559</v>
      </c>
      <c r="C56" s="3" t="s">
        <v>1506</v>
      </c>
      <c r="D56" s="3" t="s">
        <v>1507</v>
      </c>
      <c r="E56" s="3" t="s">
        <v>1507</v>
      </c>
      <c r="F56" s="3" t="s">
        <v>90</v>
      </c>
      <c r="G56" s="3" t="s">
        <v>665</v>
      </c>
    </row>
    <row r="57" spans="1:7" ht="45" customHeight="1" x14ac:dyDescent="0.25">
      <c r="A57" s="3" t="s">
        <v>426</v>
      </c>
      <c r="B57" s="3" t="s">
        <v>1560</v>
      </c>
      <c r="C57" s="3" t="s">
        <v>1506</v>
      </c>
      <c r="D57" s="3" t="s">
        <v>1507</v>
      </c>
      <c r="E57" s="3" t="s">
        <v>1507</v>
      </c>
      <c r="F57" s="3" t="s">
        <v>90</v>
      </c>
      <c r="G57" s="3" t="s">
        <v>665</v>
      </c>
    </row>
    <row r="58" spans="1:7" ht="45" customHeight="1" x14ac:dyDescent="0.25">
      <c r="A58" s="3" t="s">
        <v>432</v>
      </c>
      <c r="B58" s="3" t="s">
        <v>1561</v>
      </c>
      <c r="C58" s="3" t="s">
        <v>1506</v>
      </c>
      <c r="D58" s="3" t="s">
        <v>1507</v>
      </c>
      <c r="E58" s="3" t="s">
        <v>1507</v>
      </c>
      <c r="F58" s="3" t="s">
        <v>90</v>
      </c>
      <c r="G58" s="3" t="s">
        <v>665</v>
      </c>
    </row>
    <row r="59" spans="1:7" ht="45" customHeight="1" x14ac:dyDescent="0.25">
      <c r="A59" s="3" t="s">
        <v>434</v>
      </c>
      <c r="B59" s="3" t="s">
        <v>1562</v>
      </c>
      <c r="C59" s="3" t="s">
        <v>1506</v>
      </c>
      <c r="D59" s="3" t="s">
        <v>1507</v>
      </c>
      <c r="E59" s="3" t="s">
        <v>1507</v>
      </c>
      <c r="F59" s="3" t="s">
        <v>90</v>
      </c>
      <c r="G59" s="3" t="s">
        <v>665</v>
      </c>
    </row>
    <row r="60" spans="1:7" ht="45" customHeight="1" x14ac:dyDescent="0.25">
      <c r="A60" s="3" t="s">
        <v>439</v>
      </c>
      <c r="B60" s="3" t="s">
        <v>1563</v>
      </c>
      <c r="C60" s="3" t="s">
        <v>1506</v>
      </c>
      <c r="D60" s="3" t="s">
        <v>1507</v>
      </c>
      <c r="E60" s="3" t="s">
        <v>1507</v>
      </c>
      <c r="F60" s="3" t="s">
        <v>90</v>
      </c>
      <c r="G60" s="3" t="s">
        <v>665</v>
      </c>
    </row>
    <row r="61" spans="1:7" ht="45" customHeight="1" x14ac:dyDescent="0.25">
      <c r="A61" s="3" t="s">
        <v>447</v>
      </c>
      <c r="B61" s="3" t="s">
        <v>1564</v>
      </c>
      <c r="C61" s="3" t="s">
        <v>1506</v>
      </c>
      <c r="D61" s="3" t="s">
        <v>1507</v>
      </c>
      <c r="E61" s="3" t="s">
        <v>1507</v>
      </c>
      <c r="F61" s="3" t="s">
        <v>90</v>
      </c>
      <c r="G61" s="3" t="s">
        <v>665</v>
      </c>
    </row>
    <row r="62" spans="1:7" ht="45" customHeight="1" x14ac:dyDescent="0.25">
      <c r="A62" s="3" t="s">
        <v>452</v>
      </c>
      <c r="B62" s="3" t="s">
        <v>1565</v>
      </c>
      <c r="C62" s="3" t="s">
        <v>1506</v>
      </c>
      <c r="D62" s="3" t="s">
        <v>1507</v>
      </c>
      <c r="E62" s="3" t="s">
        <v>1507</v>
      </c>
      <c r="F62" s="3" t="s">
        <v>90</v>
      </c>
      <c r="G62" s="3" t="s">
        <v>665</v>
      </c>
    </row>
    <row r="63" spans="1:7" ht="45" customHeight="1" x14ac:dyDescent="0.25">
      <c r="A63" s="3" t="s">
        <v>455</v>
      </c>
      <c r="B63" s="3" t="s">
        <v>1566</v>
      </c>
      <c r="C63" s="3" t="s">
        <v>1506</v>
      </c>
      <c r="D63" s="3" t="s">
        <v>1507</v>
      </c>
      <c r="E63" s="3" t="s">
        <v>1507</v>
      </c>
      <c r="F63" s="3" t="s">
        <v>90</v>
      </c>
      <c r="G63" s="3" t="s">
        <v>665</v>
      </c>
    </row>
    <row r="64" spans="1:7" ht="45" customHeight="1" x14ac:dyDescent="0.25">
      <c r="A64" s="3" t="s">
        <v>463</v>
      </c>
      <c r="B64" s="3" t="s">
        <v>1567</v>
      </c>
      <c r="C64" s="3" t="s">
        <v>1506</v>
      </c>
      <c r="D64" s="3" t="s">
        <v>1507</v>
      </c>
      <c r="E64" s="3" t="s">
        <v>1507</v>
      </c>
      <c r="F64" s="3" t="s">
        <v>90</v>
      </c>
      <c r="G64" s="3" t="s">
        <v>665</v>
      </c>
    </row>
    <row r="65" spans="1:7" ht="45" customHeight="1" x14ac:dyDescent="0.25">
      <c r="A65" s="3" t="s">
        <v>470</v>
      </c>
      <c r="B65" s="3" t="s">
        <v>1568</v>
      </c>
      <c r="C65" s="3" t="s">
        <v>1506</v>
      </c>
      <c r="D65" s="3" t="s">
        <v>1507</v>
      </c>
      <c r="E65" s="3" t="s">
        <v>1507</v>
      </c>
      <c r="F65" s="3" t="s">
        <v>90</v>
      </c>
      <c r="G65" s="3" t="s">
        <v>665</v>
      </c>
    </row>
    <row r="66" spans="1:7" ht="45" customHeight="1" x14ac:dyDescent="0.25">
      <c r="A66" s="3" t="s">
        <v>474</v>
      </c>
      <c r="B66" s="3" t="s">
        <v>1569</v>
      </c>
      <c r="C66" s="3" t="s">
        <v>1506</v>
      </c>
      <c r="D66" s="3" t="s">
        <v>1507</v>
      </c>
      <c r="E66" s="3" t="s">
        <v>1507</v>
      </c>
      <c r="F66" s="3" t="s">
        <v>90</v>
      </c>
      <c r="G66" s="3" t="s">
        <v>665</v>
      </c>
    </row>
    <row r="67" spans="1:7" ht="45" customHeight="1" x14ac:dyDescent="0.25">
      <c r="A67" s="3" t="s">
        <v>481</v>
      </c>
      <c r="B67" s="3" t="s">
        <v>1570</v>
      </c>
      <c r="C67" s="3" t="s">
        <v>1506</v>
      </c>
      <c r="D67" s="3" t="s">
        <v>1507</v>
      </c>
      <c r="E67" s="3" t="s">
        <v>1507</v>
      </c>
      <c r="F67" s="3" t="s">
        <v>90</v>
      </c>
      <c r="G67" s="3" t="s">
        <v>665</v>
      </c>
    </row>
    <row r="68" spans="1:7" ht="45" customHeight="1" x14ac:dyDescent="0.25">
      <c r="A68" s="3" t="s">
        <v>486</v>
      </c>
      <c r="B68" s="3" t="s">
        <v>1571</v>
      </c>
      <c r="C68" s="3" t="s">
        <v>1506</v>
      </c>
      <c r="D68" s="3" t="s">
        <v>1507</v>
      </c>
      <c r="E68" s="3" t="s">
        <v>1507</v>
      </c>
      <c r="F68" s="3" t="s">
        <v>90</v>
      </c>
      <c r="G68" s="3" t="s">
        <v>665</v>
      </c>
    </row>
    <row r="69" spans="1:7" ht="45" customHeight="1" x14ac:dyDescent="0.25">
      <c r="A69" s="3" t="s">
        <v>493</v>
      </c>
      <c r="B69" s="3" t="s">
        <v>1572</v>
      </c>
      <c r="C69" s="3" t="s">
        <v>1506</v>
      </c>
      <c r="D69" s="3" t="s">
        <v>1507</v>
      </c>
      <c r="E69" s="3" t="s">
        <v>1507</v>
      </c>
      <c r="F69" s="3" t="s">
        <v>90</v>
      </c>
      <c r="G69" s="3" t="s">
        <v>665</v>
      </c>
    </row>
    <row r="70" spans="1:7" ht="45" customHeight="1" x14ac:dyDescent="0.25">
      <c r="A70" s="3" t="s">
        <v>497</v>
      </c>
      <c r="B70" s="3" t="s">
        <v>1573</v>
      </c>
      <c r="C70" s="3" t="s">
        <v>1506</v>
      </c>
      <c r="D70" s="3" t="s">
        <v>1507</v>
      </c>
      <c r="E70" s="3" t="s">
        <v>1507</v>
      </c>
      <c r="F70" s="3" t="s">
        <v>90</v>
      </c>
      <c r="G70" s="3" t="s">
        <v>665</v>
      </c>
    </row>
    <row r="71" spans="1:7" ht="45" customHeight="1" x14ac:dyDescent="0.25">
      <c r="A71" s="3" t="s">
        <v>505</v>
      </c>
      <c r="B71" s="3" t="s">
        <v>1574</v>
      </c>
      <c r="C71" s="3" t="s">
        <v>1506</v>
      </c>
      <c r="D71" s="3" t="s">
        <v>1507</v>
      </c>
      <c r="E71" s="3" t="s">
        <v>1507</v>
      </c>
      <c r="F71" s="3" t="s">
        <v>90</v>
      </c>
      <c r="G71" s="3" t="s">
        <v>665</v>
      </c>
    </row>
    <row r="72" spans="1:7" ht="45" customHeight="1" x14ac:dyDescent="0.25">
      <c r="A72" s="3" t="s">
        <v>509</v>
      </c>
      <c r="B72" s="3" t="s">
        <v>1575</v>
      </c>
      <c r="C72" s="3" t="s">
        <v>1506</v>
      </c>
      <c r="D72" s="3" t="s">
        <v>1507</v>
      </c>
      <c r="E72" s="3" t="s">
        <v>1507</v>
      </c>
      <c r="F72" s="3" t="s">
        <v>90</v>
      </c>
      <c r="G72" s="3" t="s">
        <v>665</v>
      </c>
    </row>
    <row r="73" spans="1:7" ht="45" customHeight="1" x14ac:dyDescent="0.25">
      <c r="A73" s="3" t="s">
        <v>514</v>
      </c>
      <c r="B73" s="3" t="s">
        <v>1576</v>
      </c>
      <c r="C73" s="3" t="s">
        <v>1506</v>
      </c>
      <c r="D73" s="3" t="s">
        <v>1507</v>
      </c>
      <c r="E73" s="3" t="s">
        <v>1507</v>
      </c>
      <c r="F73" s="3" t="s">
        <v>90</v>
      </c>
      <c r="G73" s="3" t="s">
        <v>665</v>
      </c>
    </row>
    <row r="74" spans="1:7" ht="45" customHeight="1" x14ac:dyDescent="0.25">
      <c r="A74" s="3" t="s">
        <v>521</v>
      </c>
      <c r="B74" s="3" t="s">
        <v>1577</v>
      </c>
      <c r="C74" s="3" t="s">
        <v>1506</v>
      </c>
      <c r="D74" s="3" t="s">
        <v>1507</v>
      </c>
      <c r="E74" s="3" t="s">
        <v>1507</v>
      </c>
      <c r="F74" s="3" t="s">
        <v>90</v>
      </c>
      <c r="G74" s="3" t="s">
        <v>665</v>
      </c>
    </row>
    <row r="75" spans="1:7" ht="45" customHeight="1" x14ac:dyDescent="0.25">
      <c r="A75" s="3" t="s">
        <v>528</v>
      </c>
      <c r="B75" s="3" t="s">
        <v>1578</v>
      </c>
      <c r="C75" s="3" t="s">
        <v>1506</v>
      </c>
      <c r="D75" s="3" t="s">
        <v>1507</v>
      </c>
      <c r="E75" s="3" t="s">
        <v>1507</v>
      </c>
      <c r="F75" s="3" t="s">
        <v>90</v>
      </c>
      <c r="G75" s="3" t="s">
        <v>665</v>
      </c>
    </row>
    <row r="76" spans="1:7" ht="45" customHeight="1" x14ac:dyDescent="0.25">
      <c r="A76" s="3" t="s">
        <v>536</v>
      </c>
      <c r="B76" s="3" t="s">
        <v>1579</v>
      </c>
      <c r="C76" s="3" t="s">
        <v>1506</v>
      </c>
      <c r="D76" s="3" t="s">
        <v>1507</v>
      </c>
      <c r="E76" s="3" t="s">
        <v>1507</v>
      </c>
      <c r="F76" s="3" t="s">
        <v>90</v>
      </c>
      <c r="G76" s="3" t="s">
        <v>665</v>
      </c>
    </row>
    <row r="77" spans="1:7" ht="45" customHeight="1" x14ac:dyDescent="0.25">
      <c r="A77" s="3" t="s">
        <v>543</v>
      </c>
      <c r="B77" s="3" t="s">
        <v>1580</v>
      </c>
      <c r="C77" s="3" t="s">
        <v>1506</v>
      </c>
      <c r="D77" s="3" t="s">
        <v>1507</v>
      </c>
      <c r="E77" s="3" t="s">
        <v>1507</v>
      </c>
      <c r="F77" s="3" t="s">
        <v>90</v>
      </c>
      <c r="G77" s="3" t="s">
        <v>665</v>
      </c>
    </row>
    <row r="78" spans="1:7" ht="45" customHeight="1" x14ac:dyDescent="0.25">
      <c r="A78" s="3" t="s">
        <v>546</v>
      </c>
      <c r="B78" s="3" t="s">
        <v>1581</v>
      </c>
      <c r="C78" s="3" t="s">
        <v>1506</v>
      </c>
      <c r="D78" s="3" t="s">
        <v>1507</v>
      </c>
      <c r="E78" s="3" t="s">
        <v>1507</v>
      </c>
      <c r="F78" s="3" t="s">
        <v>90</v>
      </c>
      <c r="G78" s="3" t="s">
        <v>665</v>
      </c>
    </row>
    <row r="79" spans="1:7" ht="45" customHeight="1" x14ac:dyDescent="0.25">
      <c r="A79" s="3" t="s">
        <v>550</v>
      </c>
      <c r="B79" s="3" t="s">
        <v>1582</v>
      </c>
      <c r="C79" s="3" t="s">
        <v>1506</v>
      </c>
      <c r="D79" s="3" t="s">
        <v>1507</v>
      </c>
      <c r="E79" s="3" t="s">
        <v>1507</v>
      </c>
      <c r="F79" s="3" t="s">
        <v>90</v>
      </c>
      <c r="G79" s="3" t="s">
        <v>665</v>
      </c>
    </row>
    <row r="80" spans="1:7" ht="45" customHeight="1" x14ac:dyDescent="0.25">
      <c r="A80" s="3" t="s">
        <v>553</v>
      </c>
      <c r="B80" s="3" t="s">
        <v>1583</v>
      </c>
      <c r="C80" s="3" t="s">
        <v>1506</v>
      </c>
      <c r="D80" s="3" t="s">
        <v>1507</v>
      </c>
      <c r="E80" s="3" t="s">
        <v>1507</v>
      </c>
      <c r="F80" s="3" t="s">
        <v>90</v>
      </c>
      <c r="G80" s="3" t="s">
        <v>665</v>
      </c>
    </row>
    <row r="81" spans="1:7" ht="45" customHeight="1" x14ac:dyDescent="0.25">
      <c r="A81" s="3" t="s">
        <v>556</v>
      </c>
      <c r="B81" s="3" t="s">
        <v>1584</v>
      </c>
      <c r="C81" s="3" t="s">
        <v>1506</v>
      </c>
      <c r="D81" s="3" t="s">
        <v>1507</v>
      </c>
      <c r="E81" s="3" t="s">
        <v>1507</v>
      </c>
      <c r="F81" s="3" t="s">
        <v>90</v>
      </c>
      <c r="G81" s="3" t="s">
        <v>665</v>
      </c>
    </row>
    <row r="82" spans="1:7" ht="45" customHeight="1" x14ac:dyDescent="0.25">
      <c r="A82" s="3" t="s">
        <v>564</v>
      </c>
      <c r="B82" s="3" t="s">
        <v>1585</v>
      </c>
      <c r="C82" s="3" t="s">
        <v>1506</v>
      </c>
      <c r="D82" s="3" t="s">
        <v>1507</v>
      </c>
      <c r="E82" s="3" t="s">
        <v>1507</v>
      </c>
      <c r="F82" s="3" t="s">
        <v>90</v>
      </c>
      <c r="G82" s="3" t="s">
        <v>665</v>
      </c>
    </row>
    <row r="83" spans="1:7" ht="45" customHeight="1" x14ac:dyDescent="0.25">
      <c r="A83" s="3" t="s">
        <v>572</v>
      </c>
      <c r="B83" s="3" t="s">
        <v>1586</v>
      </c>
      <c r="C83" s="3" t="s">
        <v>1506</v>
      </c>
      <c r="D83" s="3" t="s">
        <v>1507</v>
      </c>
      <c r="E83" s="3" t="s">
        <v>1507</v>
      </c>
      <c r="F83" s="3" t="s">
        <v>90</v>
      </c>
      <c r="G83" s="3" t="s">
        <v>665</v>
      </c>
    </row>
    <row r="84" spans="1:7" ht="45" customHeight="1" x14ac:dyDescent="0.25">
      <c r="A84" s="3" t="s">
        <v>578</v>
      </c>
      <c r="B84" s="3" t="s">
        <v>1587</v>
      </c>
      <c r="C84" s="3" t="s">
        <v>1506</v>
      </c>
      <c r="D84" s="3" t="s">
        <v>1507</v>
      </c>
      <c r="E84" s="3" t="s">
        <v>1507</v>
      </c>
      <c r="F84" s="3" t="s">
        <v>90</v>
      </c>
      <c r="G84" s="3" t="s">
        <v>665</v>
      </c>
    </row>
    <row r="85" spans="1:7" ht="45" customHeight="1" x14ac:dyDescent="0.25">
      <c r="A85" s="3" t="s">
        <v>585</v>
      </c>
      <c r="B85" s="3" t="s">
        <v>1588</v>
      </c>
      <c r="C85" s="3" t="s">
        <v>1506</v>
      </c>
      <c r="D85" s="3" t="s">
        <v>1507</v>
      </c>
      <c r="E85" s="3" t="s">
        <v>1507</v>
      </c>
      <c r="F85" s="3" t="s">
        <v>90</v>
      </c>
      <c r="G85" s="3" t="s">
        <v>665</v>
      </c>
    </row>
    <row r="86" spans="1:7" ht="45" customHeight="1" x14ac:dyDescent="0.25">
      <c r="A86" s="3" t="s">
        <v>587</v>
      </c>
      <c r="B86" s="3" t="s">
        <v>1589</v>
      </c>
      <c r="C86" s="3" t="s">
        <v>1506</v>
      </c>
      <c r="D86" s="3" t="s">
        <v>1507</v>
      </c>
      <c r="E86" s="3" t="s">
        <v>1507</v>
      </c>
      <c r="F86" s="3" t="s">
        <v>90</v>
      </c>
      <c r="G86" s="3" t="s">
        <v>665</v>
      </c>
    </row>
    <row r="87" spans="1:7" ht="45" customHeight="1" x14ac:dyDescent="0.25">
      <c r="A87" s="3" t="s">
        <v>590</v>
      </c>
      <c r="B87" s="3" t="s">
        <v>1590</v>
      </c>
      <c r="C87" s="3" t="s">
        <v>1506</v>
      </c>
      <c r="D87" s="3" t="s">
        <v>1507</v>
      </c>
      <c r="E87" s="3" t="s">
        <v>1507</v>
      </c>
      <c r="F87" s="3" t="s">
        <v>90</v>
      </c>
      <c r="G87" s="3" t="s">
        <v>665</v>
      </c>
    </row>
    <row r="88" spans="1:7" ht="45" customHeight="1" x14ac:dyDescent="0.25">
      <c r="A88" s="3" t="s">
        <v>593</v>
      </c>
      <c r="B88" s="3" t="s">
        <v>1591</v>
      </c>
      <c r="C88" s="3" t="s">
        <v>1506</v>
      </c>
      <c r="D88" s="3" t="s">
        <v>1507</v>
      </c>
      <c r="E88" s="3" t="s">
        <v>1507</v>
      </c>
      <c r="F88" s="3" t="s">
        <v>90</v>
      </c>
      <c r="G88" s="3" t="s">
        <v>665</v>
      </c>
    </row>
    <row r="89" spans="1:7" ht="45" customHeight="1" x14ac:dyDescent="0.25">
      <c r="A89" s="3" t="s">
        <v>596</v>
      </c>
      <c r="B89" s="3" t="s">
        <v>1592</v>
      </c>
      <c r="C89" s="3" t="s">
        <v>1506</v>
      </c>
      <c r="D89" s="3" t="s">
        <v>1507</v>
      </c>
      <c r="E89" s="3" t="s">
        <v>1507</v>
      </c>
      <c r="F89" s="3" t="s">
        <v>90</v>
      </c>
      <c r="G89" s="3" t="s">
        <v>665</v>
      </c>
    </row>
    <row r="90" spans="1:7" ht="45" customHeight="1" x14ac:dyDescent="0.25">
      <c r="A90" s="3" t="s">
        <v>603</v>
      </c>
      <c r="B90" s="3" t="s">
        <v>1593</v>
      </c>
      <c r="C90" s="3" t="s">
        <v>1506</v>
      </c>
      <c r="D90" s="3" t="s">
        <v>1507</v>
      </c>
      <c r="E90" s="3" t="s">
        <v>1507</v>
      </c>
      <c r="F90" s="3" t="s">
        <v>90</v>
      </c>
      <c r="G90" s="3" t="s">
        <v>665</v>
      </c>
    </row>
    <row r="91" spans="1:7" ht="45" customHeight="1" x14ac:dyDescent="0.25">
      <c r="A91" s="3" t="s">
        <v>610</v>
      </c>
      <c r="B91" s="3" t="s">
        <v>1594</v>
      </c>
      <c r="C91" s="3" t="s">
        <v>1506</v>
      </c>
      <c r="D91" s="3" t="s">
        <v>1507</v>
      </c>
      <c r="E91" s="3" t="s">
        <v>1507</v>
      </c>
      <c r="F91" s="3" t="s">
        <v>90</v>
      </c>
      <c r="G91" s="3" t="s">
        <v>665</v>
      </c>
    </row>
    <row r="92" spans="1:7" ht="45" customHeight="1" x14ac:dyDescent="0.25">
      <c r="A92" s="3" t="s">
        <v>617</v>
      </c>
      <c r="B92" s="3" t="s">
        <v>1595</v>
      </c>
      <c r="C92" s="3" t="s">
        <v>1506</v>
      </c>
      <c r="D92" s="3" t="s">
        <v>1507</v>
      </c>
      <c r="E92" s="3" t="s">
        <v>1507</v>
      </c>
      <c r="F92" s="3" t="s">
        <v>90</v>
      </c>
      <c r="G92" s="3" t="s">
        <v>665</v>
      </c>
    </row>
    <row r="93" spans="1:7" ht="45" customHeight="1" x14ac:dyDescent="0.25">
      <c r="A93" s="3" t="s">
        <v>625</v>
      </c>
      <c r="B93" s="3" t="s">
        <v>1596</v>
      </c>
      <c r="C93" s="3" t="s">
        <v>1506</v>
      </c>
      <c r="D93" s="3" t="s">
        <v>1507</v>
      </c>
      <c r="E93" s="3" t="s">
        <v>1507</v>
      </c>
      <c r="F93" s="3" t="s">
        <v>90</v>
      </c>
      <c r="G93" s="3" t="s">
        <v>665</v>
      </c>
    </row>
    <row r="94" spans="1:7" ht="45" customHeight="1" x14ac:dyDescent="0.25">
      <c r="A94" s="3" t="s">
        <v>629</v>
      </c>
      <c r="B94" s="3" t="s">
        <v>1597</v>
      </c>
      <c r="C94" s="3" t="s">
        <v>1506</v>
      </c>
      <c r="D94" s="3" t="s">
        <v>1507</v>
      </c>
      <c r="E94" s="3" t="s">
        <v>1507</v>
      </c>
      <c r="F94" s="3" t="s">
        <v>90</v>
      </c>
      <c r="G94" s="3" t="s">
        <v>665</v>
      </c>
    </row>
    <row r="95" spans="1:7" ht="45" customHeight="1" x14ac:dyDescent="0.25">
      <c r="A95" s="3" t="s">
        <v>631</v>
      </c>
      <c r="B95" s="3" t="s">
        <v>1598</v>
      </c>
      <c r="C95" s="3" t="s">
        <v>1506</v>
      </c>
      <c r="D95" s="3" t="s">
        <v>1507</v>
      </c>
      <c r="E95" s="3" t="s">
        <v>1507</v>
      </c>
      <c r="F95" s="3" t="s">
        <v>90</v>
      </c>
      <c r="G95" s="3" t="s">
        <v>665</v>
      </c>
    </row>
    <row r="96" spans="1:7" ht="45" customHeight="1" x14ac:dyDescent="0.25">
      <c r="A96" s="3" t="s">
        <v>636</v>
      </c>
      <c r="B96" s="3" t="s">
        <v>1599</v>
      </c>
      <c r="C96" s="3" t="s">
        <v>1506</v>
      </c>
      <c r="D96" s="3" t="s">
        <v>1507</v>
      </c>
      <c r="E96" s="3" t="s">
        <v>1507</v>
      </c>
      <c r="F96" s="3" t="s">
        <v>90</v>
      </c>
      <c r="G96" s="3" t="s">
        <v>665</v>
      </c>
    </row>
    <row r="97" spans="1:7" ht="45" customHeight="1" x14ac:dyDescent="0.25">
      <c r="A97" s="3" t="s">
        <v>640</v>
      </c>
      <c r="B97" s="3" t="s">
        <v>1600</v>
      </c>
      <c r="C97" s="3" t="s">
        <v>1506</v>
      </c>
      <c r="D97" s="3" t="s">
        <v>1507</v>
      </c>
      <c r="E97" s="3" t="s">
        <v>1507</v>
      </c>
      <c r="F97" s="3" t="s">
        <v>90</v>
      </c>
      <c r="G97" s="3" t="s">
        <v>665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90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85546875" bestFit="1" customWidth="1"/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5</v>
      </c>
      <c r="D1" t="s">
        <v>9</v>
      </c>
      <c r="E1" t="s">
        <v>9</v>
      </c>
      <c r="F1" t="s">
        <v>5</v>
      </c>
      <c r="G1" t="s">
        <v>5</v>
      </c>
    </row>
    <row r="2" spans="1:7" hidden="1" x14ac:dyDescent="0.25">
      <c r="C2" t="s">
        <v>1601</v>
      </c>
      <c r="D2" t="s">
        <v>1602</v>
      </c>
      <c r="E2" t="s">
        <v>1603</v>
      </c>
      <c r="F2" t="s">
        <v>1604</v>
      </c>
      <c r="G2" t="s">
        <v>1605</v>
      </c>
    </row>
    <row r="3" spans="1:7" x14ac:dyDescent="0.25">
      <c r="A3" s="1" t="s">
        <v>656</v>
      </c>
      <c r="B3" s="1"/>
      <c r="C3" s="1" t="s">
        <v>1606</v>
      </c>
      <c r="D3" s="1" t="s">
        <v>1607</v>
      </c>
      <c r="E3" s="1" t="s">
        <v>1608</v>
      </c>
      <c r="F3" s="1" t="s">
        <v>1609</v>
      </c>
      <c r="G3" s="1" t="s">
        <v>1610</v>
      </c>
    </row>
    <row r="4" spans="1:7" ht="45" customHeight="1" x14ac:dyDescent="0.25">
      <c r="A4" s="3" t="s">
        <v>92</v>
      </c>
      <c r="B4" s="3" t="s">
        <v>1611</v>
      </c>
      <c r="C4" s="3" t="s">
        <v>1612</v>
      </c>
      <c r="D4" s="3" t="s">
        <v>1613</v>
      </c>
      <c r="E4" s="3" t="s">
        <v>1613</v>
      </c>
      <c r="F4" s="3" t="s">
        <v>90</v>
      </c>
      <c r="G4" s="3" t="s">
        <v>1614</v>
      </c>
    </row>
    <row r="5" spans="1:7" ht="45" customHeight="1" x14ac:dyDescent="0.25">
      <c r="A5" s="3" t="s">
        <v>92</v>
      </c>
      <c r="B5" s="3" t="s">
        <v>1615</v>
      </c>
      <c r="C5" s="3" t="s">
        <v>1612</v>
      </c>
      <c r="D5" s="3" t="s">
        <v>1613</v>
      </c>
      <c r="E5" s="3" t="s">
        <v>1613</v>
      </c>
      <c r="F5" s="3" t="s">
        <v>90</v>
      </c>
      <c r="G5" s="3" t="s">
        <v>1614</v>
      </c>
    </row>
    <row r="6" spans="1:7" ht="45" customHeight="1" x14ac:dyDescent="0.25">
      <c r="A6" s="3" t="s">
        <v>104</v>
      </c>
      <c r="B6" s="3" t="s">
        <v>1616</v>
      </c>
      <c r="C6" s="3" t="s">
        <v>1612</v>
      </c>
      <c r="D6" s="3" t="s">
        <v>1617</v>
      </c>
      <c r="E6" s="3" t="s">
        <v>1617</v>
      </c>
      <c r="F6" s="3" t="s">
        <v>90</v>
      </c>
      <c r="G6" s="3" t="s">
        <v>1614</v>
      </c>
    </row>
    <row r="7" spans="1:7" ht="45" customHeight="1" x14ac:dyDescent="0.25">
      <c r="A7" s="3" t="s">
        <v>104</v>
      </c>
      <c r="B7" s="3" t="s">
        <v>1618</v>
      </c>
      <c r="C7" s="3" t="s">
        <v>1612</v>
      </c>
      <c r="D7" s="3" t="s">
        <v>1617</v>
      </c>
      <c r="E7" s="3" t="s">
        <v>1617</v>
      </c>
      <c r="F7" s="3" t="s">
        <v>90</v>
      </c>
      <c r="G7" s="3" t="s">
        <v>1614</v>
      </c>
    </row>
    <row r="8" spans="1:7" ht="45" customHeight="1" x14ac:dyDescent="0.25">
      <c r="A8" s="3" t="s">
        <v>113</v>
      </c>
      <c r="B8" s="3" t="s">
        <v>1619</v>
      </c>
      <c r="C8" s="3" t="s">
        <v>1612</v>
      </c>
      <c r="D8" s="3" t="s">
        <v>1617</v>
      </c>
      <c r="E8" s="3" t="s">
        <v>1617</v>
      </c>
      <c r="F8" s="3" t="s">
        <v>90</v>
      </c>
      <c r="G8" s="3" t="s">
        <v>1614</v>
      </c>
    </row>
    <row r="9" spans="1:7" ht="45" customHeight="1" x14ac:dyDescent="0.25">
      <c r="A9" s="3" t="s">
        <v>113</v>
      </c>
      <c r="B9" s="3" t="s">
        <v>1620</v>
      </c>
      <c r="C9" s="3" t="s">
        <v>1612</v>
      </c>
      <c r="D9" s="3" t="s">
        <v>1617</v>
      </c>
      <c r="E9" s="3" t="s">
        <v>1617</v>
      </c>
      <c r="F9" s="3" t="s">
        <v>90</v>
      </c>
      <c r="G9" s="3" t="s">
        <v>1614</v>
      </c>
    </row>
    <row r="10" spans="1:7" ht="45" customHeight="1" x14ac:dyDescent="0.25">
      <c r="A10" s="3" t="s">
        <v>122</v>
      </c>
      <c r="B10" s="3" t="s">
        <v>1621</v>
      </c>
      <c r="C10" s="3" t="s">
        <v>1612</v>
      </c>
      <c r="D10" s="3" t="s">
        <v>1622</v>
      </c>
      <c r="E10" s="3" t="s">
        <v>1622</v>
      </c>
      <c r="F10" s="3" t="s">
        <v>90</v>
      </c>
      <c r="G10" s="3" t="s">
        <v>1614</v>
      </c>
    </row>
    <row r="11" spans="1:7" ht="45" customHeight="1" x14ac:dyDescent="0.25">
      <c r="A11" s="3" t="s">
        <v>122</v>
      </c>
      <c r="B11" s="3" t="s">
        <v>1623</v>
      </c>
      <c r="C11" s="3" t="s">
        <v>1612</v>
      </c>
      <c r="D11" s="3" t="s">
        <v>1622</v>
      </c>
      <c r="E11" s="3" t="s">
        <v>1622</v>
      </c>
      <c r="F11" s="3" t="s">
        <v>90</v>
      </c>
      <c r="G11" s="3" t="s">
        <v>1614</v>
      </c>
    </row>
    <row r="12" spans="1:7" ht="45" customHeight="1" x14ac:dyDescent="0.25">
      <c r="A12" s="3" t="s">
        <v>132</v>
      </c>
      <c r="B12" s="3" t="s">
        <v>1624</v>
      </c>
      <c r="C12" s="3" t="s">
        <v>1612</v>
      </c>
      <c r="D12" s="3" t="s">
        <v>1625</v>
      </c>
      <c r="E12" s="3" t="s">
        <v>1625</v>
      </c>
      <c r="F12" s="3" t="s">
        <v>90</v>
      </c>
      <c r="G12" s="3" t="s">
        <v>1614</v>
      </c>
    </row>
    <row r="13" spans="1:7" ht="45" customHeight="1" x14ac:dyDescent="0.25">
      <c r="A13" s="3" t="s">
        <v>132</v>
      </c>
      <c r="B13" s="3" t="s">
        <v>1626</v>
      </c>
      <c r="C13" s="3" t="s">
        <v>1612</v>
      </c>
      <c r="D13" s="3" t="s">
        <v>1625</v>
      </c>
      <c r="E13" s="3" t="s">
        <v>1625</v>
      </c>
      <c r="F13" s="3" t="s">
        <v>90</v>
      </c>
      <c r="G13" s="3" t="s">
        <v>1614</v>
      </c>
    </row>
    <row r="14" spans="1:7" ht="45" customHeight="1" x14ac:dyDescent="0.25">
      <c r="A14" s="3" t="s">
        <v>137</v>
      </c>
      <c r="B14" s="3" t="s">
        <v>1627</v>
      </c>
      <c r="C14" s="3" t="s">
        <v>1612</v>
      </c>
      <c r="D14" s="3" t="s">
        <v>1625</v>
      </c>
      <c r="E14" s="3" t="s">
        <v>1625</v>
      </c>
      <c r="F14" s="3" t="s">
        <v>90</v>
      </c>
      <c r="G14" s="3" t="s">
        <v>1614</v>
      </c>
    </row>
    <row r="15" spans="1:7" ht="45" customHeight="1" x14ac:dyDescent="0.25">
      <c r="A15" s="3" t="s">
        <v>137</v>
      </c>
      <c r="B15" s="3" t="s">
        <v>1628</v>
      </c>
      <c r="C15" s="3" t="s">
        <v>1612</v>
      </c>
      <c r="D15" s="3" t="s">
        <v>1625</v>
      </c>
      <c r="E15" s="3" t="s">
        <v>1625</v>
      </c>
      <c r="F15" s="3" t="s">
        <v>90</v>
      </c>
      <c r="G15" s="3" t="s">
        <v>1614</v>
      </c>
    </row>
    <row r="16" spans="1:7" ht="45" customHeight="1" x14ac:dyDescent="0.25">
      <c r="A16" s="3" t="s">
        <v>143</v>
      </c>
      <c r="B16" s="3" t="s">
        <v>1629</v>
      </c>
      <c r="C16" s="3" t="s">
        <v>1612</v>
      </c>
      <c r="D16" s="3" t="s">
        <v>1625</v>
      </c>
      <c r="E16" s="3" t="s">
        <v>1625</v>
      </c>
      <c r="F16" s="3" t="s">
        <v>90</v>
      </c>
      <c r="G16" s="3" t="s">
        <v>1614</v>
      </c>
    </row>
    <row r="17" spans="1:7" ht="45" customHeight="1" x14ac:dyDescent="0.25">
      <c r="A17" s="3" t="s">
        <v>143</v>
      </c>
      <c r="B17" s="3" t="s">
        <v>1630</v>
      </c>
      <c r="C17" s="3" t="s">
        <v>1612</v>
      </c>
      <c r="D17" s="3" t="s">
        <v>1625</v>
      </c>
      <c r="E17" s="3" t="s">
        <v>1625</v>
      </c>
      <c r="F17" s="3" t="s">
        <v>90</v>
      </c>
      <c r="G17" s="3" t="s">
        <v>1614</v>
      </c>
    </row>
    <row r="18" spans="1:7" ht="45" customHeight="1" x14ac:dyDescent="0.25">
      <c r="A18" s="3" t="s">
        <v>153</v>
      </c>
      <c r="B18" s="3" t="s">
        <v>1631</v>
      </c>
      <c r="C18" s="3" t="s">
        <v>1612</v>
      </c>
      <c r="D18" s="3" t="s">
        <v>1632</v>
      </c>
      <c r="E18" s="3" t="s">
        <v>1632</v>
      </c>
      <c r="F18" s="3" t="s">
        <v>90</v>
      </c>
      <c r="G18" s="3" t="s">
        <v>1614</v>
      </c>
    </row>
    <row r="19" spans="1:7" ht="45" customHeight="1" x14ac:dyDescent="0.25">
      <c r="A19" s="3" t="s">
        <v>153</v>
      </c>
      <c r="B19" s="3" t="s">
        <v>1633</v>
      </c>
      <c r="C19" s="3" t="s">
        <v>1612</v>
      </c>
      <c r="D19" s="3" t="s">
        <v>1632</v>
      </c>
      <c r="E19" s="3" t="s">
        <v>1632</v>
      </c>
      <c r="F19" s="3" t="s">
        <v>90</v>
      </c>
      <c r="G19" s="3" t="s">
        <v>1614</v>
      </c>
    </row>
    <row r="20" spans="1:7" ht="45" customHeight="1" x14ac:dyDescent="0.25">
      <c r="A20" s="3" t="s">
        <v>161</v>
      </c>
      <c r="B20" s="3" t="s">
        <v>1634</v>
      </c>
      <c r="C20" s="3" t="s">
        <v>1612</v>
      </c>
      <c r="D20" s="3" t="s">
        <v>1622</v>
      </c>
      <c r="E20" s="3" t="s">
        <v>1622</v>
      </c>
      <c r="F20" s="3" t="s">
        <v>90</v>
      </c>
      <c r="G20" s="3" t="s">
        <v>1614</v>
      </c>
    </row>
    <row r="21" spans="1:7" ht="45" customHeight="1" x14ac:dyDescent="0.25">
      <c r="A21" s="3" t="s">
        <v>161</v>
      </c>
      <c r="B21" s="3" t="s">
        <v>1635</v>
      </c>
      <c r="C21" s="3" t="s">
        <v>1612</v>
      </c>
      <c r="D21" s="3" t="s">
        <v>1622</v>
      </c>
      <c r="E21" s="3" t="s">
        <v>1622</v>
      </c>
      <c r="F21" s="3" t="s">
        <v>90</v>
      </c>
      <c r="G21" s="3" t="s">
        <v>1614</v>
      </c>
    </row>
    <row r="22" spans="1:7" ht="45" customHeight="1" x14ac:dyDescent="0.25">
      <c r="A22" s="3" t="s">
        <v>169</v>
      </c>
      <c r="B22" s="3" t="s">
        <v>1636</v>
      </c>
      <c r="C22" s="3" t="s">
        <v>1612</v>
      </c>
      <c r="D22" s="3" t="s">
        <v>1622</v>
      </c>
      <c r="E22" s="3" t="s">
        <v>1622</v>
      </c>
      <c r="F22" s="3" t="s">
        <v>90</v>
      </c>
      <c r="G22" s="3" t="s">
        <v>1614</v>
      </c>
    </row>
    <row r="23" spans="1:7" ht="45" customHeight="1" x14ac:dyDescent="0.25">
      <c r="A23" s="3" t="s">
        <v>169</v>
      </c>
      <c r="B23" s="3" t="s">
        <v>1637</v>
      </c>
      <c r="C23" s="3" t="s">
        <v>1612</v>
      </c>
      <c r="D23" s="3" t="s">
        <v>1622</v>
      </c>
      <c r="E23" s="3" t="s">
        <v>1622</v>
      </c>
      <c r="F23" s="3" t="s">
        <v>90</v>
      </c>
      <c r="G23" s="3" t="s">
        <v>1614</v>
      </c>
    </row>
    <row r="24" spans="1:7" ht="45" customHeight="1" x14ac:dyDescent="0.25">
      <c r="A24" s="3" t="s">
        <v>177</v>
      </c>
      <c r="B24" s="3" t="s">
        <v>1638</v>
      </c>
      <c r="C24" s="3" t="s">
        <v>1612</v>
      </c>
      <c r="D24" s="3" t="s">
        <v>1639</v>
      </c>
      <c r="E24" s="3" t="s">
        <v>1639</v>
      </c>
      <c r="F24" s="3" t="s">
        <v>90</v>
      </c>
      <c r="G24" s="3" t="s">
        <v>1614</v>
      </c>
    </row>
    <row r="25" spans="1:7" ht="45" customHeight="1" x14ac:dyDescent="0.25">
      <c r="A25" s="3" t="s">
        <v>177</v>
      </c>
      <c r="B25" s="3" t="s">
        <v>1640</v>
      </c>
      <c r="C25" s="3" t="s">
        <v>1612</v>
      </c>
      <c r="D25" s="3" t="s">
        <v>1639</v>
      </c>
      <c r="E25" s="3" t="s">
        <v>1639</v>
      </c>
      <c r="F25" s="3" t="s">
        <v>90</v>
      </c>
      <c r="G25" s="3" t="s">
        <v>1614</v>
      </c>
    </row>
    <row r="26" spans="1:7" ht="45" customHeight="1" x14ac:dyDescent="0.25">
      <c r="A26" s="3" t="s">
        <v>185</v>
      </c>
      <c r="B26" s="3" t="s">
        <v>1641</v>
      </c>
      <c r="C26" s="3" t="s">
        <v>1612</v>
      </c>
      <c r="D26" s="3" t="s">
        <v>1642</v>
      </c>
      <c r="E26" s="3" t="s">
        <v>1642</v>
      </c>
      <c r="F26" s="3" t="s">
        <v>90</v>
      </c>
      <c r="G26" s="3" t="s">
        <v>1614</v>
      </c>
    </row>
    <row r="27" spans="1:7" ht="45" customHeight="1" x14ac:dyDescent="0.25">
      <c r="A27" s="3" t="s">
        <v>185</v>
      </c>
      <c r="B27" s="3" t="s">
        <v>1643</v>
      </c>
      <c r="C27" s="3" t="s">
        <v>1612</v>
      </c>
      <c r="D27" s="3" t="s">
        <v>1642</v>
      </c>
      <c r="E27" s="3" t="s">
        <v>1642</v>
      </c>
      <c r="F27" s="3" t="s">
        <v>90</v>
      </c>
      <c r="G27" s="3" t="s">
        <v>1614</v>
      </c>
    </row>
    <row r="28" spans="1:7" ht="45" customHeight="1" x14ac:dyDescent="0.25">
      <c r="A28" s="3" t="s">
        <v>190</v>
      </c>
      <c r="B28" s="3" t="s">
        <v>1644</v>
      </c>
      <c r="C28" s="3" t="s">
        <v>1612</v>
      </c>
      <c r="D28" s="3" t="s">
        <v>1645</v>
      </c>
      <c r="E28" s="3" t="s">
        <v>1645</v>
      </c>
      <c r="F28" s="3" t="s">
        <v>90</v>
      </c>
      <c r="G28" s="3" t="s">
        <v>1614</v>
      </c>
    </row>
    <row r="29" spans="1:7" ht="45" customHeight="1" x14ac:dyDescent="0.25">
      <c r="A29" s="3" t="s">
        <v>190</v>
      </c>
      <c r="B29" s="3" t="s">
        <v>1646</v>
      </c>
      <c r="C29" s="3" t="s">
        <v>1612</v>
      </c>
      <c r="D29" s="3" t="s">
        <v>1645</v>
      </c>
      <c r="E29" s="3" t="s">
        <v>1645</v>
      </c>
      <c r="F29" s="3" t="s">
        <v>90</v>
      </c>
      <c r="G29" s="3" t="s">
        <v>1614</v>
      </c>
    </row>
    <row r="30" spans="1:7" ht="45" customHeight="1" x14ac:dyDescent="0.25">
      <c r="A30" s="3" t="s">
        <v>197</v>
      </c>
      <c r="B30" s="3" t="s">
        <v>1647</v>
      </c>
      <c r="C30" s="3" t="s">
        <v>1612</v>
      </c>
      <c r="D30" s="3" t="s">
        <v>1648</v>
      </c>
      <c r="E30" s="3" t="s">
        <v>1648</v>
      </c>
      <c r="F30" s="3" t="s">
        <v>90</v>
      </c>
      <c r="G30" s="3" t="s">
        <v>1614</v>
      </c>
    </row>
    <row r="31" spans="1:7" ht="45" customHeight="1" x14ac:dyDescent="0.25">
      <c r="A31" s="3" t="s">
        <v>197</v>
      </c>
      <c r="B31" s="3" t="s">
        <v>1649</v>
      </c>
      <c r="C31" s="3" t="s">
        <v>1612</v>
      </c>
      <c r="D31" s="3" t="s">
        <v>1648</v>
      </c>
      <c r="E31" s="3" t="s">
        <v>1648</v>
      </c>
      <c r="F31" s="3" t="s">
        <v>90</v>
      </c>
      <c r="G31" s="3" t="s">
        <v>1614</v>
      </c>
    </row>
    <row r="32" spans="1:7" ht="45" customHeight="1" x14ac:dyDescent="0.25">
      <c r="A32" s="3" t="s">
        <v>202</v>
      </c>
      <c r="B32" s="3" t="s">
        <v>1650</v>
      </c>
      <c r="C32" s="3" t="s">
        <v>1612</v>
      </c>
      <c r="D32" s="3" t="s">
        <v>1651</v>
      </c>
      <c r="E32" s="3" t="s">
        <v>1651</v>
      </c>
      <c r="F32" s="3" t="s">
        <v>90</v>
      </c>
      <c r="G32" s="3" t="s">
        <v>1614</v>
      </c>
    </row>
    <row r="33" spans="1:7" ht="45" customHeight="1" x14ac:dyDescent="0.25">
      <c r="A33" s="3" t="s">
        <v>202</v>
      </c>
      <c r="B33" s="3" t="s">
        <v>1652</v>
      </c>
      <c r="C33" s="3" t="s">
        <v>1612</v>
      </c>
      <c r="D33" s="3" t="s">
        <v>1651</v>
      </c>
      <c r="E33" s="3" t="s">
        <v>1651</v>
      </c>
      <c r="F33" s="3" t="s">
        <v>90</v>
      </c>
      <c r="G33" s="3" t="s">
        <v>1614</v>
      </c>
    </row>
    <row r="34" spans="1:7" ht="45" customHeight="1" x14ac:dyDescent="0.25">
      <c r="A34" s="3" t="s">
        <v>207</v>
      </c>
      <c r="B34" s="3" t="s">
        <v>1653</v>
      </c>
      <c r="C34" s="3" t="s">
        <v>1612</v>
      </c>
      <c r="D34" s="3" t="s">
        <v>1651</v>
      </c>
      <c r="E34" s="3" t="s">
        <v>1651</v>
      </c>
      <c r="F34" s="3" t="s">
        <v>90</v>
      </c>
      <c r="G34" s="3" t="s">
        <v>1614</v>
      </c>
    </row>
    <row r="35" spans="1:7" ht="45" customHeight="1" x14ac:dyDescent="0.25">
      <c r="A35" s="3" t="s">
        <v>207</v>
      </c>
      <c r="B35" s="3" t="s">
        <v>1654</v>
      </c>
      <c r="C35" s="3" t="s">
        <v>1612</v>
      </c>
      <c r="D35" s="3" t="s">
        <v>1651</v>
      </c>
      <c r="E35" s="3" t="s">
        <v>1651</v>
      </c>
      <c r="F35" s="3" t="s">
        <v>90</v>
      </c>
      <c r="G35" s="3" t="s">
        <v>1614</v>
      </c>
    </row>
    <row r="36" spans="1:7" ht="45" customHeight="1" x14ac:dyDescent="0.25">
      <c r="A36" s="3" t="s">
        <v>216</v>
      </c>
      <c r="B36" s="3" t="s">
        <v>1655</v>
      </c>
      <c r="C36" s="3" t="s">
        <v>1612</v>
      </c>
      <c r="D36" s="3" t="s">
        <v>1656</v>
      </c>
      <c r="E36" s="3" t="s">
        <v>1656</v>
      </c>
      <c r="F36" s="3" t="s">
        <v>90</v>
      </c>
      <c r="G36" s="3" t="s">
        <v>1614</v>
      </c>
    </row>
    <row r="37" spans="1:7" ht="45" customHeight="1" x14ac:dyDescent="0.25">
      <c r="A37" s="3" t="s">
        <v>216</v>
      </c>
      <c r="B37" s="3" t="s">
        <v>1657</v>
      </c>
      <c r="C37" s="3" t="s">
        <v>1612</v>
      </c>
      <c r="D37" s="3" t="s">
        <v>1656</v>
      </c>
      <c r="E37" s="3" t="s">
        <v>1656</v>
      </c>
      <c r="F37" s="3" t="s">
        <v>90</v>
      </c>
      <c r="G37" s="3" t="s">
        <v>1614</v>
      </c>
    </row>
    <row r="38" spans="1:7" ht="45" customHeight="1" x14ac:dyDescent="0.25">
      <c r="A38" s="3" t="s">
        <v>224</v>
      </c>
      <c r="B38" s="3" t="s">
        <v>1658</v>
      </c>
      <c r="C38" s="3" t="s">
        <v>1612</v>
      </c>
      <c r="D38" s="3" t="s">
        <v>1659</v>
      </c>
      <c r="E38" s="3" t="s">
        <v>1659</v>
      </c>
      <c r="F38" s="3" t="s">
        <v>90</v>
      </c>
      <c r="G38" s="3" t="s">
        <v>1614</v>
      </c>
    </row>
    <row r="39" spans="1:7" ht="45" customHeight="1" x14ac:dyDescent="0.25">
      <c r="A39" s="3" t="s">
        <v>224</v>
      </c>
      <c r="B39" s="3" t="s">
        <v>1660</v>
      </c>
      <c r="C39" s="3" t="s">
        <v>1612</v>
      </c>
      <c r="D39" s="3" t="s">
        <v>1659</v>
      </c>
      <c r="E39" s="3" t="s">
        <v>1659</v>
      </c>
      <c r="F39" s="3" t="s">
        <v>90</v>
      </c>
      <c r="G39" s="3" t="s">
        <v>1614</v>
      </c>
    </row>
    <row r="40" spans="1:7" ht="45" customHeight="1" x14ac:dyDescent="0.25">
      <c r="A40" s="3" t="s">
        <v>231</v>
      </c>
      <c r="B40" s="3" t="s">
        <v>1661</v>
      </c>
      <c r="C40" s="3" t="s">
        <v>1612</v>
      </c>
      <c r="D40" s="3" t="s">
        <v>1659</v>
      </c>
      <c r="E40" s="3" t="s">
        <v>1659</v>
      </c>
      <c r="F40" s="3" t="s">
        <v>90</v>
      </c>
      <c r="G40" s="3" t="s">
        <v>1614</v>
      </c>
    </row>
    <row r="41" spans="1:7" ht="45" customHeight="1" x14ac:dyDescent="0.25">
      <c r="A41" s="3" t="s">
        <v>231</v>
      </c>
      <c r="B41" s="3" t="s">
        <v>1662</v>
      </c>
      <c r="C41" s="3" t="s">
        <v>1612</v>
      </c>
      <c r="D41" s="3" t="s">
        <v>1659</v>
      </c>
      <c r="E41" s="3" t="s">
        <v>1659</v>
      </c>
      <c r="F41" s="3" t="s">
        <v>90</v>
      </c>
      <c r="G41" s="3" t="s">
        <v>1614</v>
      </c>
    </row>
    <row r="42" spans="1:7" ht="45" customHeight="1" x14ac:dyDescent="0.25">
      <c r="A42" s="3" t="s">
        <v>238</v>
      </c>
      <c r="B42" s="3" t="s">
        <v>1663</v>
      </c>
      <c r="C42" s="3" t="s">
        <v>1612</v>
      </c>
      <c r="D42" s="3" t="s">
        <v>1659</v>
      </c>
      <c r="E42" s="3" t="s">
        <v>1659</v>
      </c>
      <c r="F42" s="3" t="s">
        <v>90</v>
      </c>
      <c r="G42" s="3" t="s">
        <v>1614</v>
      </c>
    </row>
    <row r="43" spans="1:7" ht="45" customHeight="1" x14ac:dyDescent="0.25">
      <c r="A43" s="3" t="s">
        <v>238</v>
      </c>
      <c r="B43" s="3" t="s">
        <v>1664</v>
      </c>
      <c r="C43" s="3" t="s">
        <v>1612</v>
      </c>
      <c r="D43" s="3" t="s">
        <v>1659</v>
      </c>
      <c r="E43" s="3" t="s">
        <v>1659</v>
      </c>
      <c r="F43" s="3" t="s">
        <v>90</v>
      </c>
      <c r="G43" s="3" t="s">
        <v>1614</v>
      </c>
    </row>
    <row r="44" spans="1:7" ht="45" customHeight="1" x14ac:dyDescent="0.25">
      <c r="A44" s="3" t="s">
        <v>245</v>
      </c>
      <c r="B44" s="3" t="s">
        <v>1665</v>
      </c>
      <c r="C44" s="3" t="s">
        <v>1612</v>
      </c>
      <c r="D44" s="3" t="s">
        <v>1666</v>
      </c>
      <c r="E44" s="3" t="s">
        <v>1666</v>
      </c>
      <c r="F44" s="3" t="s">
        <v>90</v>
      </c>
      <c r="G44" s="3" t="s">
        <v>1614</v>
      </c>
    </row>
    <row r="45" spans="1:7" ht="45" customHeight="1" x14ac:dyDescent="0.25">
      <c r="A45" s="3" t="s">
        <v>245</v>
      </c>
      <c r="B45" s="3" t="s">
        <v>1667</v>
      </c>
      <c r="C45" s="3" t="s">
        <v>1612</v>
      </c>
      <c r="D45" s="3" t="s">
        <v>1666</v>
      </c>
      <c r="E45" s="3" t="s">
        <v>1666</v>
      </c>
      <c r="F45" s="3" t="s">
        <v>90</v>
      </c>
      <c r="G45" s="3" t="s">
        <v>1614</v>
      </c>
    </row>
    <row r="46" spans="1:7" ht="45" customHeight="1" x14ac:dyDescent="0.25">
      <c r="A46" s="3" t="s">
        <v>248</v>
      </c>
      <c r="B46" s="3" t="s">
        <v>1668</v>
      </c>
      <c r="C46" s="3" t="s">
        <v>1612</v>
      </c>
      <c r="D46" s="3" t="s">
        <v>1669</v>
      </c>
      <c r="E46" s="3" t="s">
        <v>1669</v>
      </c>
      <c r="F46" s="3" t="s">
        <v>90</v>
      </c>
      <c r="G46" s="3" t="s">
        <v>1614</v>
      </c>
    </row>
    <row r="47" spans="1:7" ht="45" customHeight="1" x14ac:dyDescent="0.25">
      <c r="A47" s="3" t="s">
        <v>248</v>
      </c>
      <c r="B47" s="3" t="s">
        <v>1670</v>
      </c>
      <c r="C47" s="3" t="s">
        <v>1612</v>
      </c>
      <c r="D47" s="3" t="s">
        <v>1669</v>
      </c>
      <c r="E47" s="3" t="s">
        <v>1669</v>
      </c>
      <c r="F47" s="3" t="s">
        <v>90</v>
      </c>
      <c r="G47" s="3" t="s">
        <v>1614</v>
      </c>
    </row>
    <row r="48" spans="1:7" ht="45" customHeight="1" x14ac:dyDescent="0.25">
      <c r="A48" s="3" t="s">
        <v>256</v>
      </c>
      <c r="B48" s="3" t="s">
        <v>1671</v>
      </c>
      <c r="C48" s="3" t="s">
        <v>1612</v>
      </c>
      <c r="D48" s="3" t="s">
        <v>1622</v>
      </c>
      <c r="E48" s="3" t="s">
        <v>1622</v>
      </c>
      <c r="F48" s="3" t="s">
        <v>90</v>
      </c>
      <c r="G48" s="3" t="s">
        <v>1614</v>
      </c>
    </row>
    <row r="49" spans="1:7" ht="45" customHeight="1" x14ac:dyDescent="0.25">
      <c r="A49" s="3" t="s">
        <v>256</v>
      </c>
      <c r="B49" s="3" t="s">
        <v>1672</v>
      </c>
      <c r="C49" s="3" t="s">
        <v>1612</v>
      </c>
      <c r="D49" s="3" t="s">
        <v>1622</v>
      </c>
      <c r="E49" s="3" t="s">
        <v>1622</v>
      </c>
      <c r="F49" s="3" t="s">
        <v>90</v>
      </c>
      <c r="G49" s="3" t="s">
        <v>1614</v>
      </c>
    </row>
    <row r="50" spans="1:7" ht="45" customHeight="1" x14ac:dyDescent="0.25">
      <c r="A50" s="3" t="s">
        <v>261</v>
      </c>
      <c r="B50" s="3" t="s">
        <v>1673</v>
      </c>
      <c r="C50" s="3" t="s">
        <v>1612</v>
      </c>
      <c r="D50" s="3" t="s">
        <v>1674</v>
      </c>
      <c r="E50" s="3" t="s">
        <v>1674</v>
      </c>
      <c r="F50" s="3" t="s">
        <v>90</v>
      </c>
      <c r="G50" s="3" t="s">
        <v>1614</v>
      </c>
    </row>
    <row r="51" spans="1:7" ht="45" customHeight="1" x14ac:dyDescent="0.25">
      <c r="A51" s="3" t="s">
        <v>261</v>
      </c>
      <c r="B51" s="3" t="s">
        <v>1675</v>
      </c>
      <c r="C51" s="3" t="s">
        <v>1612</v>
      </c>
      <c r="D51" s="3" t="s">
        <v>1674</v>
      </c>
      <c r="E51" s="3" t="s">
        <v>1674</v>
      </c>
      <c r="F51" s="3" t="s">
        <v>90</v>
      </c>
      <c r="G51" s="3" t="s">
        <v>1614</v>
      </c>
    </row>
    <row r="52" spans="1:7" ht="45" customHeight="1" x14ac:dyDescent="0.25">
      <c r="A52" s="3" t="s">
        <v>268</v>
      </c>
      <c r="B52" s="3" t="s">
        <v>1676</v>
      </c>
      <c r="C52" s="3" t="s">
        <v>1612</v>
      </c>
      <c r="D52" s="3" t="s">
        <v>1659</v>
      </c>
      <c r="E52" s="3" t="s">
        <v>1659</v>
      </c>
      <c r="F52" s="3" t="s">
        <v>90</v>
      </c>
      <c r="G52" s="3" t="s">
        <v>1614</v>
      </c>
    </row>
    <row r="53" spans="1:7" ht="45" customHeight="1" x14ac:dyDescent="0.25">
      <c r="A53" s="3" t="s">
        <v>268</v>
      </c>
      <c r="B53" s="3" t="s">
        <v>1677</v>
      </c>
      <c r="C53" s="3" t="s">
        <v>1612</v>
      </c>
      <c r="D53" s="3" t="s">
        <v>1659</v>
      </c>
      <c r="E53" s="3" t="s">
        <v>1659</v>
      </c>
      <c r="F53" s="3" t="s">
        <v>90</v>
      </c>
      <c r="G53" s="3" t="s">
        <v>1614</v>
      </c>
    </row>
    <row r="54" spans="1:7" ht="45" customHeight="1" x14ac:dyDescent="0.25">
      <c r="A54" s="3" t="s">
        <v>274</v>
      </c>
      <c r="B54" s="3" t="s">
        <v>1678</v>
      </c>
      <c r="C54" s="3" t="s">
        <v>1612</v>
      </c>
      <c r="D54" s="3" t="s">
        <v>1659</v>
      </c>
      <c r="E54" s="3" t="s">
        <v>1659</v>
      </c>
      <c r="F54" s="3" t="s">
        <v>90</v>
      </c>
      <c r="G54" s="3" t="s">
        <v>1614</v>
      </c>
    </row>
    <row r="55" spans="1:7" ht="45" customHeight="1" x14ac:dyDescent="0.25">
      <c r="A55" s="3" t="s">
        <v>274</v>
      </c>
      <c r="B55" s="3" t="s">
        <v>1679</v>
      </c>
      <c r="C55" s="3" t="s">
        <v>1612</v>
      </c>
      <c r="D55" s="3" t="s">
        <v>1659</v>
      </c>
      <c r="E55" s="3" t="s">
        <v>1659</v>
      </c>
      <c r="F55" s="3" t="s">
        <v>90</v>
      </c>
      <c r="G55" s="3" t="s">
        <v>1614</v>
      </c>
    </row>
    <row r="56" spans="1:7" ht="45" customHeight="1" x14ac:dyDescent="0.25">
      <c r="A56" s="3" t="s">
        <v>280</v>
      </c>
      <c r="B56" s="3" t="s">
        <v>1680</v>
      </c>
      <c r="C56" s="3" t="s">
        <v>1612</v>
      </c>
      <c r="D56" s="3" t="s">
        <v>1659</v>
      </c>
      <c r="E56" s="3" t="s">
        <v>1659</v>
      </c>
      <c r="F56" s="3" t="s">
        <v>90</v>
      </c>
      <c r="G56" s="3" t="s">
        <v>1614</v>
      </c>
    </row>
    <row r="57" spans="1:7" ht="45" customHeight="1" x14ac:dyDescent="0.25">
      <c r="A57" s="3" t="s">
        <v>280</v>
      </c>
      <c r="B57" s="3" t="s">
        <v>1681</v>
      </c>
      <c r="C57" s="3" t="s">
        <v>1612</v>
      </c>
      <c r="D57" s="3" t="s">
        <v>1659</v>
      </c>
      <c r="E57" s="3" t="s">
        <v>1659</v>
      </c>
      <c r="F57" s="3" t="s">
        <v>90</v>
      </c>
      <c r="G57" s="3" t="s">
        <v>1614</v>
      </c>
    </row>
    <row r="58" spans="1:7" ht="45" customHeight="1" x14ac:dyDescent="0.25">
      <c r="A58" s="3" t="s">
        <v>285</v>
      </c>
      <c r="B58" s="3" t="s">
        <v>1682</v>
      </c>
      <c r="C58" s="3" t="s">
        <v>1612</v>
      </c>
      <c r="D58" s="3" t="s">
        <v>1659</v>
      </c>
      <c r="E58" s="3" t="s">
        <v>1659</v>
      </c>
      <c r="F58" s="3" t="s">
        <v>90</v>
      </c>
      <c r="G58" s="3" t="s">
        <v>1614</v>
      </c>
    </row>
    <row r="59" spans="1:7" ht="45" customHeight="1" x14ac:dyDescent="0.25">
      <c r="A59" s="3" t="s">
        <v>285</v>
      </c>
      <c r="B59" s="3" t="s">
        <v>1683</v>
      </c>
      <c r="C59" s="3" t="s">
        <v>1612</v>
      </c>
      <c r="D59" s="3" t="s">
        <v>1659</v>
      </c>
      <c r="E59" s="3" t="s">
        <v>1659</v>
      </c>
      <c r="F59" s="3" t="s">
        <v>90</v>
      </c>
      <c r="G59" s="3" t="s">
        <v>1614</v>
      </c>
    </row>
    <row r="60" spans="1:7" ht="45" customHeight="1" x14ac:dyDescent="0.25">
      <c r="A60" s="3" t="s">
        <v>290</v>
      </c>
      <c r="B60" s="3" t="s">
        <v>1684</v>
      </c>
      <c r="C60" s="3" t="s">
        <v>1612</v>
      </c>
      <c r="D60" s="3" t="s">
        <v>1685</v>
      </c>
      <c r="E60" s="3" t="s">
        <v>1685</v>
      </c>
      <c r="F60" s="3" t="s">
        <v>90</v>
      </c>
      <c r="G60" s="3" t="s">
        <v>1614</v>
      </c>
    </row>
    <row r="61" spans="1:7" ht="45" customHeight="1" x14ac:dyDescent="0.25">
      <c r="A61" s="3" t="s">
        <v>290</v>
      </c>
      <c r="B61" s="3" t="s">
        <v>1686</v>
      </c>
      <c r="C61" s="3" t="s">
        <v>1612</v>
      </c>
      <c r="D61" s="3" t="s">
        <v>1685</v>
      </c>
      <c r="E61" s="3" t="s">
        <v>1685</v>
      </c>
      <c r="F61" s="3" t="s">
        <v>90</v>
      </c>
      <c r="G61" s="3" t="s">
        <v>1614</v>
      </c>
    </row>
    <row r="62" spans="1:7" ht="45" customHeight="1" x14ac:dyDescent="0.25">
      <c r="A62" s="3" t="s">
        <v>294</v>
      </c>
      <c r="B62" s="3" t="s">
        <v>1687</v>
      </c>
      <c r="C62" s="3" t="s">
        <v>1612</v>
      </c>
      <c r="D62" s="3" t="s">
        <v>1685</v>
      </c>
      <c r="E62" s="3" t="s">
        <v>1685</v>
      </c>
      <c r="F62" s="3" t="s">
        <v>90</v>
      </c>
      <c r="G62" s="3" t="s">
        <v>1614</v>
      </c>
    </row>
    <row r="63" spans="1:7" ht="45" customHeight="1" x14ac:dyDescent="0.25">
      <c r="A63" s="3" t="s">
        <v>294</v>
      </c>
      <c r="B63" s="3" t="s">
        <v>1688</v>
      </c>
      <c r="C63" s="3" t="s">
        <v>1612</v>
      </c>
      <c r="D63" s="3" t="s">
        <v>1685</v>
      </c>
      <c r="E63" s="3" t="s">
        <v>1685</v>
      </c>
      <c r="F63" s="3" t="s">
        <v>90</v>
      </c>
      <c r="G63" s="3" t="s">
        <v>1614</v>
      </c>
    </row>
    <row r="64" spans="1:7" ht="45" customHeight="1" x14ac:dyDescent="0.25">
      <c r="A64" s="3" t="s">
        <v>298</v>
      </c>
      <c r="B64" s="3" t="s">
        <v>1689</v>
      </c>
      <c r="C64" s="3" t="s">
        <v>1612</v>
      </c>
      <c r="D64" s="3" t="s">
        <v>1685</v>
      </c>
      <c r="E64" s="3" t="s">
        <v>1685</v>
      </c>
      <c r="F64" s="3" t="s">
        <v>90</v>
      </c>
      <c r="G64" s="3" t="s">
        <v>1614</v>
      </c>
    </row>
    <row r="65" spans="1:7" ht="45" customHeight="1" x14ac:dyDescent="0.25">
      <c r="A65" s="3" t="s">
        <v>298</v>
      </c>
      <c r="B65" s="3" t="s">
        <v>1690</v>
      </c>
      <c r="C65" s="3" t="s">
        <v>1612</v>
      </c>
      <c r="D65" s="3" t="s">
        <v>1685</v>
      </c>
      <c r="E65" s="3" t="s">
        <v>1685</v>
      </c>
      <c r="F65" s="3" t="s">
        <v>90</v>
      </c>
      <c r="G65" s="3" t="s">
        <v>1614</v>
      </c>
    </row>
    <row r="66" spans="1:7" ht="45" customHeight="1" x14ac:dyDescent="0.25">
      <c r="A66" s="3" t="s">
        <v>303</v>
      </c>
      <c r="B66" s="3" t="s">
        <v>1691</v>
      </c>
      <c r="C66" s="3" t="s">
        <v>1612</v>
      </c>
      <c r="D66" s="3" t="s">
        <v>1692</v>
      </c>
      <c r="E66" s="3" t="s">
        <v>1692</v>
      </c>
      <c r="F66" s="3" t="s">
        <v>90</v>
      </c>
      <c r="G66" s="3" t="s">
        <v>1614</v>
      </c>
    </row>
    <row r="67" spans="1:7" ht="45" customHeight="1" x14ac:dyDescent="0.25">
      <c r="A67" s="3" t="s">
        <v>303</v>
      </c>
      <c r="B67" s="3" t="s">
        <v>1693</v>
      </c>
      <c r="C67" s="3" t="s">
        <v>1612</v>
      </c>
      <c r="D67" s="3" t="s">
        <v>1692</v>
      </c>
      <c r="E67" s="3" t="s">
        <v>1692</v>
      </c>
      <c r="F67" s="3" t="s">
        <v>90</v>
      </c>
      <c r="G67" s="3" t="s">
        <v>1614</v>
      </c>
    </row>
    <row r="68" spans="1:7" ht="45" customHeight="1" x14ac:dyDescent="0.25">
      <c r="A68" s="3" t="s">
        <v>308</v>
      </c>
      <c r="B68" s="3" t="s">
        <v>1694</v>
      </c>
      <c r="C68" s="3" t="s">
        <v>1612</v>
      </c>
      <c r="D68" s="3" t="s">
        <v>1659</v>
      </c>
      <c r="E68" s="3" t="s">
        <v>1659</v>
      </c>
      <c r="F68" s="3" t="s">
        <v>90</v>
      </c>
      <c r="G68" s="3" t="s">
        <v>1614</v>
      </c>
    </row>
    <row r="69" spans="1:7" ht="45" customHeight="1" x14ac:dyDescent="0.25">
      <c r="A69" s="3" t="s">
        <v>308</v>
      </c>
      <c r="B69" s="3" t="s">
        <v>1695</v>
      </c>
      <c r="C69" s="3" t="s">
        <v>1612</v>
      </c>
      <c r="D69" s="3" t="s">
        <v>1659</v>
      </c>
      <c r="E69" s="3" t="s">
        <v>1659</v>
      </c>
      <c r="F69" s="3" t="s">
        <v>90</v>
      </c>
      <c r="G69" s="3" t="s">
        <v>1614</v>
      </c>
    </row>
    <row r="70" spans="1:7" ht="45" customHeight="1" x14ac:dyDescent="0.25">
      <c r="A70" s="3" t="s">
        <v>315</v>
      </c>
      <c r="B70" s="3" t="s">
        <v>1696</v>
      </c>
      <c r="C70" s="3" t="s">
        <v>1612</v>
      </c>
      <c r="D70" s="3" t="s">
        <v>1659</v>
      </c>
      <c r="E70" s="3" t="s">
        <v>1659</v>
      </c>
      <c r="F70" s="3" t="s">
        <v>90</v>
      </c>
      <c r="G70" s="3" t="s">
        <v>1614</v>
      </c>
    </row>
    <row r="71" spans="1:7" ht="45" customHeight="1" x14ac:dyDescent="0.25">
      <c r="A71" s="3" t="s">
        <v>315</v>
      </c>
      <c r="B71" s="3" t="s">
        <v>1697</v>
      </c>
      <c r="C71" s="3" t="s">
        <v>1612</v>
      </c>
      <c r="D71" s="3" t="s">
        <v>1659</v>
      </c>
      <c r="E71" s="3" t="s">
        <v>1659</v>
      </c>
      <c r="F71" s="3" t="s">
        <v>90</v>
      </c>
      <c r="G71" s="3" t="s">
        <v>1614</v>
      </c>
    </row>
    <row r="72" spans="1:7" ht="45" customHeight="1" x14ac:dyDescent="0.25">
      <c r="A72" s="3" t="s">
        <v>321</v>
      </c>
      <c r="B72" s="3" t="s">
        <v>1698</v>
      </c>
      <c r="C72" s="3" t="s">
        <v>1612</v>
      </c>
      <c r="D72" s="3" t="s">
        <v>1659</v>
      </c>
      <c r="E72" s="3" t="s">
        <v>1659</v>
      </c>
      <c r="F72" s="3" t="s">
        <v>90</v>
      </c>
      <c r="G72" s="3" t="s">
        <v>1614</v>
      </c>
    </row>
    <row r="73" spans="1:7" ht="45" customHeight="1" x14ac:dyDescent="0.25">
      <c r="A73" s="3" t="s">
        <v>321</v>
      </c>
      <c r="B73" s="3" t="s">
        <v>1699</v>
      </c>
      <c r="C73" s="3" t="s">
        <v>1612</v>
      </c>
      <c r="D73" s="3" t="s">
        <v>1659</v>
      </c>
      <c r="E73" s="3" t="s">
        <v>1659</v>
      </c>
      <c r="F73" s="3" t="s">
        <v>90</v>
      </c>
      <c r="G73" s="3" t="s">
        <v>1614</v>
      </c>
    </row>
    <row r="74" spans="1:7" ht="45" customHeight="1" x14ac:dyDescent="0.25">
      <c r="A74" s="3" t="s">
        <v>328</v>
      </c>
      <c r="B74" s="3" t="s">
        <v>1700</v>
      </c>
      <c r="C74" s="3" t="s">
        <v>1612</v>
      </c>
      <c r="D74" s="3" t="s">
        <v>1659</v>
      </c>
      <c r="E74" s="3" t="s">
        <v>1659</v>
      </c>
      <c r="F74" s="3" t="s">
        <v>90</v>
      </c>
      <c r="G74" s="3" t="s">
        <v>1614</v>
      </c>
    </row>
    <row r="75" spans="1:7" ht="45" customHeight="1" x14ac:dyDescent="0.25">
      <c r="A75" s="3" t="s">
        <v>328</v>
      </c>
      <c r="B75" s="3" t="s">
        <v>1701</v>
      </c>
      <c r="C75" s="3" t="s">
        <v>1612</v>
      </c>
      <c r="D75" s="3" t="s">
        <v>1659</v>
      </c>
      <c r="E75" s="3" t="s">
        <v>1659</v>
      </c>
      <c r="F75" s="3" t="s">
        <v>90</v>
      </c>
      <c r="G75" s="3" t="s">
        <v>1614</v>
      </c>
    </row>
    <row r="76" spans="1:7" ht="45" customHeight="1" x14ac:dyDescent="0.25">
      <c r="A76" s="3" t="s">
        <v>334</v>
      </c>
      <c r="B76" s="3" t="s">
        <v>1702</v>
      </c>
      <c r="C76" s="3" t="s">
        <v>1612</v>
      </c>
      <c r="D76" s="3" t="s">
        <v>1703</v>
      </c>
      <c r="E76" s="3" t="s">
        <v>1703</v>
      </c>
      <c r="F76" s="3" t="s">
        <v>90</v>
      </c>
      <c r="G76" s="3" t="s">
        <v>1614</v>
      </c>
    </row>
    <row r="77" spans="1:7" ht="45" customHeight="1" x14ac:dyDescent="0.25">
      <c r="A77" s="3" t="s">
        <v>334</v>
      </c>
      <c r="B77" s="3" t="s">
        <v>1704</v>
      </c>
      <c r="C77" s="3" t="s">
        <v>1612</v>
      </c>
      <c r="D77" s="3" t="s">
        <v>1703</v>
      </c>
      <c r="E77" s="3" t="s">
        <v>1703</v>
      </c>
      <c r="F77" s="3" t="s">
        <v>90</v>
      </c>
      <c r="G77" s="3" t="s">
        <v>1614</v>
      </c>
    </row>
    <row r="78" spans="1:7" ht="45" customHeight="1" x14ac:dyDescent="0.25">
      <c r="A78" s="3" t="s">
        <v>338</v>
      </c>
      <c r="B78" s="3" t="s">
        <v>1705</v>
      </c>
      <c r="C78" s="3" t="s">
        <v>1612</v>
      </c>
      <c r="D78" s="3" t="s">
        <v>1703</v>
      </c>
      <c r="E78" s="3" t="s">
        <v>1703</v>
      </c>
      <c r="F78" s="3" t="s">
        <v>90</v>
      </c>
      <c r="G78" s="3" t="s">
        <v>1614</v>
      </c>
    </row>
    <row r="79" spans="1:7" ht="45" customHeight="1" x14ac:dyDescent="0.25">
      <c r="A79" s="3" t="s">
        <v>338</v>
      </c>
      <c r="B79" s="3" t="s">
        <v>1706</v>
      </c>
      <c r="C79" s="3" t="s">
        <v>1612</v>
      </c>
      <c r="D79" s="3" t="s">
        <v>1703</v>
      </c>
      <c r="E79" s="3" t="s">
        <v>1703</v>
      </c>
      <c r="F79" s="3" t="s">
        <v>90</v>
      </c>
      <c r="G79" s="3" t="s">
        <v>1614</v>
      </c>
    </row>
    <row r="80" spans="1:7" ht="45" customHeight="1" x14ac:dyDescent="0.25">
      <c r="A80" s="3" t="s">
        <v>343</v>
      </c>
      <c r="B80" s="3" t="s">
        <v>1707</v>
      </c>
      <c r="C80" s="3" t="s">
        <v>1612</v>
      </c>
      <c r="D80" s="3" t="s">
        <v>1659</v>
      </c>
      <c r="E80" s="3" t="s">
        <v>1659</v>
      </c>
      <c r="F80" s="3" t="s">
        <v>90</v>
      </c>
      <c r="G80" s="3" t="s">
        <v>1614</v>
      </c>
    </row>
    <row r="81" spans="1:7" ht="45" customHeight="1" x14ac:dyDescent="0.25">
      <c r="A81" s="3" t="s">
        <v>343</v>
      </c>
      <c r="B81" s="3" t="s">
        <v>1708</v>
      </c>
      <c r="C81" s="3" t="s">
        <v>1612</v>
      </c>
      <c r="D81" s="3" t="s">
        <v>1659</v>
      </c>
      <c r="E81" s="3" t="s">
        <v>1659</v>
      </c>
      <c r="F81" s="3" t="s">
        <v>90</v>
      </c>
      <c r="G81" s="3" t="s">
        <v>1614</v>
      </c>
    </row>
    <row r="82" spans="1:7" ht="45" customHeight="1" x14ac:dyDescent="0.25">
      <c r="A82" s="3" t="s">
        <v>349</v>
      </c>
      <c r="B82" s="3" t="s">
        <v>1709</v>
      </c>
      <c r="C82" s="3" t="s">
        <v>1612</v>
      </c>
      <c r="D82" s="3" t="s">
        <v>1659</v>
      </c>
      <c r="E82" s="3" t="s">
        <v>1659</v>
      </c>
      <c r="F82" s="3" t="s">
        <v>90</v>
      </c>
      <c r="G82" s="3" t="s">
        <v>1614</v>
      </c>
    </row>
    <row r="83" spans="1:7" ht="45" customHeight="1" x14ac:dyDescent="0.25">
      <c r="A83" s="3" t="s">
        <v>349</v>
      </c>
      <c r="B83" s="3" t="s">
        <v>1710</v>
      </c>
      <c r="C83" s="3" t="s">
        <v>1612</v>
      </c>
      <c r="D83" s="3" t="s">
        <v>1659</v>
      </c>
      <c r="E83" s="3" t="s">
        <v>1659</v>
      </c>
      <c r="F83" s="3" t="s">
        <v>90</v>
      </c>
      <c r="G83" s="3" t="s">
        <v>1614</v>
      </c>
    </row>
    <row r="84" spans="1:7" ht="45" customHeight="1" x14ac:dyDescent="0.25">
      <c r="A84" s="3" t="s">
        <v>355</v>
      </c>
      <c r="B84" s="3" t="s">
        <v>1711</v>
      </c>
      <c r="C84" s="3" t="s">
        <v>1612</v>
      </c>
      <c r="D84" s="3" t="s">
        <v>1659</v>
      </c>
      <c r="E84" s="3" t="s">
        <v>1659</v>
      </c>
      <c r="F84" s="3" t="s">
        <v>90</v>
      </c>
      <c r="G84" s="3" t="s">
        <v>1614</v>
      </c>
    </row>
    <row r="85" spans="1:7" ht="45" customHeight="1" x14ac:dyDescent="0.25">
      <c r="A85" s="3" t="s">
        <v>355</v>
      </c>
      <c r="B85" s="3" t="s">
        <v>1712</v>
      </c>
      <c r="C85" s="3" t="s">
        <v>1612</v>
      </c>
      <c r="D85" s="3" t="s">
        <v>1659</v>
      </c>
      <c r="E85" s="3" t="s">
        <v>1659</v>
      </c>
      <c r="F85" s="3" t="s">
        <v>90</v>
      </c>
      <c r="G85" s="3" t="s">
        <v>1614</v>
      </c>
    </row>
    <row r="86" spans="1:7" ht="45" customHeight="1" x14ac:dyDescent="0.25">
      <c r="A86" s="3" t="s">
        <v>360</v>
      </c>
      <c r="B86" s="3" t="s">
        <v>1713</v>
      </c>
      <c r="C86" s="3" t="s">
        <v>1612</v>
      </c>
      <c r="D86" s="3" t="s">
        <v>1659</v>
      </c>
      <c r="E86" s="3" t="s">
        <v>1659</v>
      </c>
      <c r="F86" s="3" t="s">
        <v>90</v>
      </c>
      <c r="G86" s="3" t="s">
        <v>1614</v>
      </c>
    </row>
    <row r="87" spans="1:7" ht="45" customHeight="1" x14ac:dyDescent="0.25">
      <c r="A87" s="3" t="s">
        <v>360</v>
      </c>
      <c r="B87" s="3" t="s">
        <v>1714</v>
      </c>
      <c r="C87" s="3" t="s">
        <v>1612</v>
      </c>
      <c r="D87" s="3" t="s">
        <v>1659</v>
      </c>
      <c r="E87" s="3" t="s">
        <v>1659</v>
      </c>
      <c r="F87" s="3" t="s">
        <v>90</v>
      </c>
      <c r="G87" s="3" t="s">
        <v>1614</v>
      </c>
    </row>
    <row r="88" spans="1:7" ht="45" customHeight="1" x14ac:dyDescent="0.25">
      <c r="A88" s="3" t="s">
        <v>364</v>
      </c>
      <c r="B88" s="3" t="s">
        <v>1715</v>
      </c>
      <c r="C88" s="3" t="s">
        <v>1612</v>
      </c>
      <c r="D88" s="3" t="s">
        <v>1659</v>
      </c>
      <c r="E88" s="3" t="s">
        <v>1659</v>
      </c>
      <c r="F88" s="3" t="s">
        <v>90</v>
      </c>
      <c r="G88" s="3" t="s">
        <v>1614</v>
      </c>
    </row>
    <row r="89" spans="1:7" ht="45" customHeight="1" x14ac:dyDescent="0.25">
      <c r="A89" s="3" t="s">
        <v>364</v>
      </c>
      <c r="B89" s="3" t="s">
        <v>1716</v>
      </c>
      <c r="C89" s="3" t="s">
        <v>1612</v>
      </c>
      <c r="D89" s="3" t="s">
        <v>1659</v>
      </c>
      <c r="E89" s="3" t="s">
        <v>1659</v>
      </c>
      <c r="F89" s="3" t="s">
        <v>90</v>
      </c>
      <c r="G89" s="3" t="s">
        <v>1614</v>
      </c>
    </row>
    <row r="90" spans="1:7" ht="45" customHeight="1" x14ac:dyDescent="0.25">
      <c r="A90" s="3" t="s">
        <v>370</v>
      </c>
      <c r="B90" s="3" t="s">
        <v>1717</v>
      </c>
      <c r="C90" s="3" t="s">
        <v>1612</v>
      </c>
      <c r="D90" s="3" t="s">
        <v>1659</v>
      </c>
      <c r="E90" s="3" t="s">
        <v>1659</v>
      </c>
      <c r="F90" s="3" t="s">
        <v>90</v>
      </c>
      <c r="G90" s="3" t="s">
        <v>1614</v>
      </c>
    </row>
    <row r="91" spans="1:7" ht="45" customHeight="1" x14ac:dyDescent="0.25">
      <c r="A91" s="3" t="s">
        <v>370</v>
      </c>
      <c r="B91" s="3" t="s">
        <v>1718</v>
      </c>
      <c r="C91" s="3" t="s">
        <v>1612</v>
      </c>
      <c r="D91" s="3" t="s">
        <v>1659</v>
      </c>
      <c r="E91" s="3" t="s">
        <v>1659</v>
      </c>
      <c r="F91" s="3" t="s">
        <v>90</v>
      </c>
      <c r="G91" s="3" t="s">
        <v>1614</v>
      </c>
    </row>
    <row r="92" spans="1:7" ht="45" customHeight="1" x14ac:dyDescent="0.25">
      <c r="A92" s="3" t="s">
        <v>375</v>
      </c>
      <c r="B92" s="3" t="s">
        <v>1719</v>
      </c>
      <c r="C92" s="3" t="s">
        <v>1612</v>
      </c>
      <c r="D92" s="3" t="s">
        <v>1720</v>
      </c>
      <c r="E92" s="3" t="s">
        <v>1720</v>
      </c>
      <c r="F92" s="3" t="s">
        <v>90</v>
      </c>
      <c r="G92" s="3" t="s">
        <v>1614</v>
      </c>
    </row>
    <row r="93" spans="1:7" ht="45" customHeight="1" x14ac:dyDescent="0.25">
      <c r="A93" s="3" t="s">
        <v>375</v>
      </c>
      <c r="B93" s="3" t="s">
        <v>1721</v>
      </c>
      <c r="C93" s="3" t="s">
        <v>1612</v>
      </c>
      <c r="D93" s="3" t="s">
        <v>1720</v>
      </c>
      <c r="E93" s="3" t="s">
        <v>1720</v>
      </c>
      <c r="F93" s="3" t="s">
        <v>90</v>
      </c>
      <c r="G93" s="3" t="s">
        <v>1614</v>
      </c>
    </row>
    <row r="94" spans="1:7" ht="45" customHeight="1" x14ac:dyDescent="0.25">
      <c r="A94" s="3" t="s">
        <v>379</v>
      </c>
      <c r="B94" s="3" t="s">
        <v>1722</v>
      </c>
      <c r="C94" s="3" t="s">
        <v>1612</v>
      </c>
      <c r="D94" s="3" t="s">
        <v>1659</v>
      </c>
      <c r="E94" s="3" t="s">
        <v>1659</v>
      </c>
      <c r="F94" s="3" t="s">
        <v>90</v>
      </c>
      <c r="G94" s="3" t="s">
        <v>1614</v>
      </c>
    </row>
    <row r="95" spans="1:7" ht="45" customHeight="1" x14ac:dyDescent="0.25">
      <c r="A95" s="3" t="s">
        <v>379</v>
      </c>
      <c r="B95" s="3" t="s">
        <v>1723</v>
      </c>
      <c r="C95" s="3" t="s">
        <v>1612</v>
      </c>
      <c r="D95" s="3" t="s">
        <v>1659</v>
      </c>
      <c r="E95" s="3" t="s">
        <v>1659</v>
      </c>
      <c r="F95" s="3" t="s">
        <v>90</v>
      </c>
      <c r="G95" s="3" t="s">
        <v>1614</v>
      </c>
    </row>
    <row r="96" spans="1:7" ht="45" customHeight="1" x14ac:dyDescent="0.25">
      <c r="A96" s="3" t="s">
        <v>384</v>
      </c>
      <c r="B96" s="3" t="s">
        <v>1724</v>
      </c>
      <c r="C96" s="3" t="s">
        <v>1612</v>
      </c>
      <c r="D96" s="3" t="s">
        <v>1659</v>
      </c>
      <c r="E96" s="3" t="s">
        <v>1659</v>
      </c>
      <c r="F96" s="3" t="s">
        <v>90</v>
      </c>
      <c r="G96" s="3" t="s">
        <v>1614</v>
      </c>
    </row>
    <row r="97" spans="1:7" ht="45" customHeight="1" x14ac:dyDescent="0.25">
      <c r="A97" s="3" t="s">
        <v>384</v>
      </c>
      <c r="B97" s="3" t="s">
        <v>1725</v>
      </c>
      <c r="C97" s="3" t="s">
        <v>1612</v>
      </c>
      <c r="D97" s="3" t="s">
        <v>1659</v>
      </c>
      <c r="E97" s="3" t="s">
        <v>1659</v>
      </c>
      <c r="F97" s="3" t="s">
        <v>90</v>
      </c>
      <c r="G97" s="3" t="s">
        <v>1614</v>
      </c>
    </row>
    <row r="98" spans="1:7" ht="45" customHeight="1" x14ac:dyDescent="0.25">
      <c r="A98" s="3" t="s">
        <v>392</v>
      </c>
      <c r="B98" s="3" t="s">
        <v>1726</v>
      </c>
      <c r="C98" s="3" t="s">
        <v>1612</v>
      </c>
      <c r="D98" s="3" t="s">
        <v>1727</v>
      </c>
      <c r="E98" s="3" t="s">
        <v>1727</v>
      </c>
      <c r="F98" s="3" t="s">
        <v>90</v>
      </c>
      <c r="G98" s="3" t="s">
        <v>1614</v>
      </c>
    </row>
    <row r="99" spans="1:7" ht="45" customHeight="1" x14ac:dyDescent="0.25">
      <c r="A99" s="3" t="s">
        <v>392</v>
      </c>
      <c r="B99" s="3" t="s">
        <v>1728</v>
      </c>
      <c r="C99" s="3" t="s">
        <v>1612</v>
      </c>
      <c r="D99" s="3" t="s">
        <v>1727</v>
      </c>
      <c r="E99" s="3" t="s">
        <v>1727</v>
      </c>
      <c r="F99" s="3" t="s">
        <v>90</v>
      </c>
      <c r="G99" s="3" t="s">
        <v>1614</v>
      </c>
    </row>
    <row r="100" spans="1:7" ht="45" customHeight="1" x14ac:dyDescent="0.25">
      <c r="A100" s="3" t="s">
        <v>398</v>
      </c>
      <c r="B100" s="3" t="s">
        <v>1729</v>
      </c>
      <c r="C100" s="3" t="s">
        <v>1612</v>
      </c>
      <c r="D100" s="3" t="s">
        <v>1730</v>
      </c>
      <c r="E100" s="3" t="s">
        <v>1730</v>
      </c>
      <c r="F100" s="3" t="s">
        <v>90</v>
      </c>
      <c r="G100" s="3" t="s">
        <v>1614</v>
      </c>
    </row>
    <row r="101" spans="1:7" ht="45" customHeight="1" x14ac:dyDescent="0.25">
      <c r="A101" s="3" t="s">
        <v>398</v>
      </c>
      <c r="B101" s="3" t="s">
        <v>1731</v>
      </c>
      <c r="C101" s="3" t="s">
        <v>1612</v>
      </c>
      <c r="D101" s="3" t="s">
        <v>1730</v>
      </c>
      <c r="E101" s="3" t="s">
        <v>1730</v>
      </c>
      <c r="F101" s="3" t="s">
        <v>90</v>
      </c>
      <c r="G101" s="3" t="s">
        <v>1614</v>
      </c>
    </row>
    <row r="102" spans="1:7" ht="45" customHeight="1" x14ac:dyDescent="0.25">
      <c r="A102" s="3" t="s">
        <v>403</v>
      </c>
      <c r="B102" s="3" t="s">
        <v>1732</v>
      </c>
      <c r="C102" s="3" t="s">
        <v>1612</v>
      </c>
      <c r="D102" s="3" t="s">
        <v>1733</v>
      </c>
      <c r="E102" s="3" t="s">
        <v>1733</v>
      </c>
      <c r="F102" s="3" t="s">
        <v>90</v>
      </c>
      <c r="G102" s="3" t="s">
        <v>1614</v>
      </c>
    </row>
    <row r="103" spans="1:7" ht="45" customHeight="1" x14ac:dyDescent="0.25">
      <c r="A103" s="3" t="s">
        <v>403</v>
      </c>
      <c r="B103" s="3" t="s">
        <v>1734</v>
      </c>
      <c r="C103" s="3" t="s">
        <v>1612</v>
      </c>
      <c r="D103" s="3" t="s">
        <v>1733</v>
      </c>
      <c r="E103" s="3" t="s">
        <v>1733</v>
      </c>
      <c r="F103" s="3" t="s">
        <v>90</v>
      </c>
      <c r="G103" s="3" t="s">
        <v>1614</v>
      </c>
    </row>
    <row r="104" spans="1:7" ht="45" customHeight="1" x14ac:dyDescent="0.25">
      <c r="A104" s="3" t="s">
        <v>410</v>
      </c>
      <c r="B104" s="3" t="s">
        <v>1735</v>
      </c>
      <c r="C104" s="3" t="s">
        <v>1612</v>
      </c>
      <c r="D104" s="3" t="s">
        <v>1736</v>
      </c>
      <c r="E104" s="3" t="s">
        <v>1736</v>
      </c>
      <c r="F104" s="3" t="s">
        <v>90</v>
      </c>
      <c r="G104" s="3" t="s">
        <v>1614</v>
      </c>
    </row>
    <row r="105" spans="1:7" ht="45" customHeight="1" x14ac:dyDescent="0.25">
      <c r="A105" s="3" t="s">
        <v>410</v>
      </c>
      <c r="B105" s="3" t="s">
        <v>1737</v>
      </c>
      <c r="C105" s="3" t="s">
        <v>1612</v>
      </c>
      <c r="D105" s="3" t="s">
        <v>1736</v>
      </c>
      <c r="E105" s="3" t="s">
        <v>1736</v>
      </c>
      <c r="F105" s="3" t="s">
        <v>90</v>
      </c>
      <c r="G105" s="3" t="s">
        <v>1614</v>
      </c>
    </row>
    <row r="106" spans="1:7" ht="45" customHeight="1" x14ac:dyDescent="0.25">
      <c r="A106" s="3" t="s">
        <v>415</v>
      </c>
      <c r="B106" s="3" t="s">
        <v>1738</v>
      </c>
      <c r="C106" s="3" t="s">
        <v>1612</v>
      </c>
      <c r="D106" s="3" t="s">
        <v>1739</v>
      </c>
      <c r="E106" s="3" t="s">
        <v>1739</v>
      </c>
      <c r="F106" s="3" t="s">
        <v>90</v>
      </c>
      <c r="G106" s="3" t="s">
        <v>1614</v>
      </c>
    </row>
    <row r="107" spans="1:7" ht="45" customHeight="1" x14ac:dyDescent="0.25">
      <c r="A107" s="3" t="s">
        <v>415</v>
      </c>
      <c r="B107" s="3" t="s">
        <v>1740</v>
      </c>
      <c r="C107" s="3" t="s">
        <v>1612</v>
      </c>
      <c r="D107" s="3" t="s">
        <v>1739</v>
      </c>
      <c r="E107" s="3" t="s">
        <v>1739</v>
      </c>
      <c r="F107" s="3" t="s">
        <v>90</v>
      </c>
      <c r="G107" s="3" t="s">
        <v>1614</v>
      </c>
    </row>
    <row r="108" spans="1:7" ht="45" customHeight="1" x14ac:dyDescent="0.25">
      <c r="A108" s="3" t="s">
        <v>418</v>
      </c>
      <c r="B108" s="3" t="s">
        <v>1741</v>
      </c>
      <c r="C108" s="3" t="s">
        <v>1612</v>
      </c>
      <c r="D108" s="3" t="s">
        <v>1742</v>
      </c>
      <c r="E108" s="3" t="s">
        <v>1742</v>
      </c>
      <c r="F108" s="3" t="s">
        <v>90</v>
      </c>
      <c r="G108" s="3" t="s">
        <v>1614</v>
      </c>
    </row>
    <row r="109" spans="1:7" ht="45" customHeight="1" x14ac:dyDescent="0.25">
      <c r="A109" s="3" t="s">
        <v>418</v>
      </c>
      <c r="B109" s="3" t="s">
        <v>1743</v>
      </c>
      <c r="C109" s="3" t="s">
        <v>1612</v>
      </c>
      <c r="D109" s="3" t="s">
        <v>1742</v>
      </c>
      <c r="E109" s="3" t="s">
        <v>1742</v>
      </c>
      <c r="F109" s="3" t="s">
        <v>90</v>
      </c>
      <c r="G109" s="3" t="s">
        <v>1614</v>
      </c>
    </row>
    <row r="110" spans="1:7" ht="45" customHeight="1" x14ac:dyDescent="0.25">
      <c r="A110" s="3" t="s">
        <v>426</v>
      </c>
      <c r="B110" s="3" t="s">
        <v>1744</v>
      </c>
      <c r="C110" s="3" t="s">
        <v>1612</v>
      </c>
      <c r="D110" s="3" t="s">
        <v>1745</v>
      </c>
      <c r="E110" s="3" t="s">
        <v>1745</v>
      </c>
      <c r="F110" s="3" t="s">
        <v>90</v>
      </c>
      <c r="G110" s="3" t="s">
        <v>1614</v>
      </c>
    </row>
    <row r="111" spans="1:7" ht="45" customHeight="1" x14ac:dyDescent="0.25">
      <c r="A111" s="3" t="s">
        <v>426</v>
      </c>
      <c r="B111" s="3" t="s">
        <v>1746</v>
      </c>
      <c r="C111" s="3" t="s">
        <v>1612</v>
      </c>
      <c r="D111" s="3" t="s">
        <v>1745</v>
      </c>
      <c r="E111" s="3" t="s">
        <v>1745</v>
      </c>
      <c r="F111" s="3" t="s">
        <v>90</v>
      </c>
      <c r="G111" s="3" t="s">
        <v>1614</v>
      </c>
    </row>
    <row r="112" spans="1:7" ht="45" customHeight="1" x14ac:dyDescent="0.25">
      <c r="A112" s="3" t="s">
        <v>432</v>
      </c>
      <c r="B112" s="3" t="s">
        <v>1747</v>
      </c>
      <c r="C112" s="3" t="s">
        <v>1612</v>
      </c>
      <c r="D112" s="3" t="s">
        <v>1748</v>
      </c>
      <c r="E112" s="3" t="s">
        <v>1748</v>
      </c>
      <c r="F112" s="3" t="s">
        <v>90</v>
      </c>
      <c r="G112" s="3" t="s">
        <v>1614</v>
      </c>
    </row>
    <row r="113" spans="1:7" ht="45" customHeight="1" x14ac:dyDescent="0.25">
      <c r="A113" s="3" t="s">
        <v>432</v>
      </c>
      <c r="B113" s="3" t="s">
        <v>1749</v>
      </c>
      <c r="C113" s="3" t="s">
        <v>1612</v>
      </c>
      <c r="D113" s="3" t="s">
        <v>1748</v>
      </c>
      <c r="E113" s="3" t="s">
        <v>1748</v>
      </c>
      <c r="F113" s="3" t="s">
        <v>90</v>
      </c>
      <c r="G113" s="3" t="s">
        <v>1614</v>
      </c>
    </row>
    <row r="114" spans="1:7" ht="45" customHeight="1" x14ac:dyDescent="0.25">
      <c r="A114" s="3" t="s">
        <v>434</v>
      </c>
      <c r="B114" s="3" t="s">
        <v>1750</v>
      </c>
      <c r="C114" s="3" t="s">
        <v>1612</v>
      </c>
      <c r="D114" s="3" t="s">
        <v>1751</v>
      </c>
      <c r="E114" s="3" t="s">
        <v>1751</v>
      </c>
      <c r="F114" s="3" t="s">
        <v>90</v>
      </c>
      <c r="G114" s="3" t="s">
        <v>1614</v>
      </c>
    </row>
    <row r="115" spans="1:7" ht="45" customHeight="1" x14ac:dyDescent="0.25">
      <c r="A115" s="3" t="s">
        <v>434</v>
      </c>
      <c r="B115" s="3" t="s">
        <v>1752</v>
      </c>
      <c r="C115" s="3" t="s">
        <v>1612</v>
      </c>
      <c r="D115" s="3" t="s">
        <v>1751</v>
      </c>
      <c r="E115" s="3" t="s">
        <v>1751</v>
      </c>
      <c r="F115" s="3" t="s">
        <v>90</v>
      </c>
      <c r="G115" s="3" t="s">
        <v>1614</v>
      </c>
    </row>
    <row r="116" spans="1:7" ht="45" customHeight="1" x14ac:dyDescent="0.25">
      <c r="A116" s="3" t="s">
        <v>439</v>
      </c>
      <c r="B116" s="3" t="s">
        <v>1753</v>
      </c>
      <c r="C116" s="3" t="s">
        <v>1612</v>
      </c>
      <c r="D116" s="3" t="s">
        <v>1751</v>
      </c>
      <c r="E116" s="3" t="s">
        <v>1751</v>
      </c>
      <c r="F116" s="3" t="s">
        <v>90</v>
      </c>
      <c r="G116" s="3" t="s">
        <v>1614</v>
      </c>
    </row>
    <row r="117" spans="1:7" ht="45" customHeight="1" x14ac:dyDescent="0.25">
      <c r="A117" s="3" t="s">
        <v>439</v>
      </c>
      <c r="B117" s="3" t="s">
        <v>1754</v>
      </c>
      <c r="C117" s="3" t="s">
        <v>1612</v>
      </c>
      <c r="D117" s="3" t="s">
        <v>1751</v>
      </c>
      <c r="E117" s="3" t="s">
        <v>1751</v>
      </c>
      <c r="F117" s="3" t="s">
        <v>90</v>
      </c>
      <c r="G117" s="3" t="s">
        <v>1614</v>
      </c>
    </row>
    <row r="118" spans="1:7" ht="45" customHeight="1" x14ac:dyDescent="0.25">
      <c r="A118" s="3" t="s">
        <v>447</v>
      </c>
      <c r="B118" s="3" t="s">
        <v>1755</v>
      </c>
      <c r="C118" s="3" t="s">
        <v>1612</v>
      </c>
      <c r="D118" s="3" t="s">
        <v>1756</v>
      </c>
      <c r="E118" s="3" t="s">
        <v>1756</v>
      </c>
      <c r="F118" s="3" t="s">
        <v>90</v>
      </c>
      <c r="G118" s="3" t="s">
        <v>1614</v>
      </c>
    </row>
    <row r="119" spans="1:7" ht="45" customHeight="1" x14ac:dyDescent="0.25">
      <c r="A119" s="3" t="s">
        <v>447</v>
      </c>
      <c r="B119" s="3" t="s">
        <v>1757</v>
      </c>
      <c r="C119" s="3" t="s">
        <v>1612</v>
      </c>
      <c r="D119" s="3" t="s">
        <v>1756</v>
      </c>
      <c r="E119" s="3" t="s">
        <v>1756</v>
      </c>
      <c r="F119" s="3" t="s">
        <v>90</v>
      </c>
      <c r="G119" s="3" t="s">
        <v>1614</v>
      </c>
    </row>
    <row r="120" spans="1:7" ht="45" customHeight="1" x14ac:dyDescent="0.25">
      <c r="A120" s="3" t="s">
        <v>452</v>
      </c>
      <c r="B120" s="3" t="s">
        <v>1758</v>
      </c>
      <c r="C120" s="3" t="s">
        <v>1612</v>
      </c>
      <c r="D120" s="3" t="s">
        <v>1756</v>
      </c>
      <c r="E120" s="3" t="s">
        <v>1756</v>
      </c>
      <c r="F120" s="3" t="s">
        <v>90</v>
      </c>
      <c r="G120" s="3" t="s">
        <v>1614</v>
      </c>
    </row>
    <row r="121" spans="1:7" ht="45" customHeight="1" x14ac:dyDescent="0.25">
      <c r="A121" s="3" t="s">
        <v>455</v>
      </c>
      <c r="B121" s="3" t="s">
        <v>1759</v>
      </c>
      <c r="C121" s="3" t="s">
        <v>1612</v>
      </c>
      <c r="D121" s="3" t="s">
        <v>1756</v>
      </c>
      <c r="E121" s="3" t="s">
        <v>1756</v>
      </c>
      <c r="F121" s="3" t="s">
        <v>90</v>
      </c>
      <c r="G121" s="3" t="s">
        <v>1614</v>
      </c>
    </row>
    <row r="122" spans="1:7" ht="45" customHeight="1" x14ac:dyDescent="0.25">
      <c r="A122" s="3" t="s">
        <v>455</v>
      </c>
      <c r="B122" s="3" t="s">
        <v>1760</v>
      </c>
      <c r="C122" s="3" t="s">
        <v>1612</v>
      </c>
      <c r="D122" s="3" t="s">
        <v>1756</v>
      </c>
      <c r="E122" s="3" t="s">
        <v>1756</v>
      </c>
      <c r="F122" s="3" t="s">
        <v>90</v>
      </c>
      <c r="G122" s="3" t="s">
        <v>1614</v>
      </c>
    </row>
    <row r="123" spans="1:7" ht="45" customHeight="1" x14ac:dyDescent="0.25">
      <c r="A123" s="3" t="s">
        <v>463</v>
      </c>
      <c r="B123" s="3" t="s">
        <v>1761</v>
      </c>
      <c r="C123" s="3" t="s">
        <v>1612</v>
      </c>
      <c r="D123" s="3" t="s">
        <v>1762</v>
      </c>
      <c r="E123" s="3" t="s">
        <v>1762</v>
      </c>
      <c r="F123" s="3" t="s">
        <v>90</v>
      </c>
      <c r="G123" s="3" t="s">
        <v>1614</v>
      </c>
    </row>
    <row r="124" spans="1:7" ht="45" customHeight="1" x14ac:dyDescent="0.25">
      <c r="A124" s="3" t="s">
        <v>463</v>
      </c>
      <c r="B124" s="3" t="s">
        <v>1763</v>
      </c>
      <c r="C124" s="3" t="s">
        <v>1612</v>
      </c>
      <c r="D124" s="3" t="s">
        <v>1762</v>
      </c>
      <c r="E124" s="3" t="s">
        <v>1762</v>
      </c>
      <c r="F124" s="3" t="s">
        <v>90</v>
      </c>
      <c r="G124" s="3" t="s">
        <v>1614</v>
      </c>
    </row>
    <row r="125" spans="1:7" ht="45" customHeight="1" x14ac:dyDescent="0.25">
      <c r="A125" s="3" t="s">
        <v>470</v>
      </c>
      <c r="B125" s="3" t="s">
        <v>1764</v>
      </c>
      <c r="C125" s="3" t="s">
        <v>1612</v>
      </c>
      <c r="D125" s="3" t="s">
        <v>1756</v>
      </c>
      <c r="E125" s="3" t="s">
        <v>1756</v>
      </c>
      <c r="F125" s="3" t="s">
        <v>90</v>
      </c>
      <c r="G125" s="3" t="s">
        <v>1614</v>
      </c>
    </row>
    <row r="126" spans="1:7" ht="45" customHeight="1" x14ac:dyDescent="0.25">
      <c r="A126" s="3" t="s">
        <v>470</v>
      </c>
      <c r="B126" s="3" t="s">
        <v>1765</v>
      </c>
      <c r="C126" s="3" t="s">
        <v>1612</v>
      </c>
      <c r="D126" s="3" t="s">
        <v>1756</v>
      </c>
      <c r="E126" s="3" t="s">
        <v>1756</v>
      </c>
      <c r="F126" s="3" t="s">
        <v>90</v>
      </c>
      <c r="G126" s="3" t="s">
        <v>1614</v>
      </c>
    </row>
    <row r="127" spans="1:7" ht="45" customHeight="1" x14ac:dyDescent="0.25">
      <c r="A127" s="3" t="s">
        <v>474</v>
      </c>
      <c r="B127" s="3" t="s">
        <v>1766</v>
      </c>
      <c r="C127" s="3" t="s">
        <v>1612</v>
      </c>
      <c r="D127" s="3" t="s">
        <v>1767</v>
      </c>
      <c r="E127" s="3" t="s">
        <v>1767</v>
      </c>
      <c r="F127" s="3" t="s">
        <v>90</v>
      </c>
      <c r="G127" s="3" t="s">
        <v>1614</v>
      </c>
    </row>
    <row r="128" spans="1:7" ht="45" customHeight="1" x14ac:dyDescent="0.25">
      <c r="A128" s="3" t="s">
        <v>474</v>
      </c>
      <c r="B128" s="3" t="s">
        <v>1768</v>
      </c>
      <c r="C128" s="3" t="s">
        <v>1612</v>
      </c>
      <c r="D128" s="3" t="s">
        <v>1767</v>
      </c>
      <c r="E128" s="3" t="s">
        <v>1767</v>
      </c>
      <c r="F128" s="3" t="s">
        <v>90</v>
      </c>
      <c r="G128" s="3" t="s">
        <v>1614</v>
      </c>
    </row>
    <row r="129" spans="1:7" ht="45" customHeight="1" x14ac:dyDescent="0.25">
      <c r="A129" s="3" t="s">
        <v>481</v>
      </c>
      <c r="B129" s="3" t="s">
        <v>1769</v>
      </c>
      <c r="C129" s="3" t="s">
        <v>1612</v>
      </c>
      <c r="D129" s="3" t="s">
        <v>1770</v>
      </c>
      <c r="E129" s="3" t="s">
        <v>1770</v>
      </c>
      <c r="F129" s="3" t="s">
        <v>90</v>
      </c>
      <c r="G129" s="3" t="s">
        <v>1614</v>
      </c>
    </row>
    <row r="130" spans="1:7" ht="45" customHeight="1" x14ac:dyDescent="0.25">
      <c r="A130" s="3" t="s">
        <v>481</v>
      </c>
      <c r="B130" s="3" t="s">
        <v>1771</v>
      </c>
      <c r="C130" s="3" t="s">
        <v>1612</v>
      </c>
      <c r="D130" s="3" t="s">
        <v>1770</v>
      </c>
      <c r="E130" s="3" t="s">
        <v>1770</v>
      </c>
      <c r="F130" s="3" t="s">
        <v>90</v>
      </c>
      <c r="G130" s="3" t="s">
        <v>1614</v>
      </c>
    </row>
    <row r="131" spans="1:7" ht="45" customHeight="1" x14ac:dyDescent="0.25">
      <c r="A131" s="3" t="s">
        <v>486</v>
      </c>
      <c r="B131" s="3" t="s">
        <v>1772</v>
      </c>
      <c r="C131" s="3" t="s">
        <v>1612</v>
      </c>
      <c r="D131" s="3" t="s">
        <v>1770</v>
      </c>
      <c r="E131" s="3" t="s">
        <v>1770</v>
      </c>
      <c r="F131" s="3" t="s">
        <v>90</v>
      </c>
      <c r="G131" s="3" t="s">
        <v>1614</v>
      </c>
    </row>
    <row r="132" spans="1:7" ht="45" customHeight="1" x14ac:dyDescent="0.25">
      <c r="A132" s="3" t="s">
        <v>486</v>
      </c>
      <c r="B132" s="3" t="s">
        <v>1773</v>
      </c>
      <c r="C132" s="3" t="s">
        <v>1612</v>
      </c>
      <c r="D132" s="3" t="s">
        <v>1770</v>
      </c>
      <c r="E132" s="3" t="s">
        <v>1770</v>
      </c>
      <c r="F132" s="3" t="s">
        <v>90</v>
      </c>
      <c r="G132" s="3" t="s">
        <v>1614</v>
      </c>
    </row>
    <row r="133" spans="1:7" ht="45" customHeight="1" x14ac:dyDescent="0.25">
      <c r="A133" s="3" t="s">
        <v>493</v>
      </c>
      <c r="B133" s="3" t="s">
        <v>1774</v>
      </c>
      <c r="C133" s="3" t="s">
        <v>1612</v>
      </c>
      <c r="D133" s="3" t="s">
        <v>1770</v>
      </c>
      <c r="E133" s="3" t="s">
        <v>1770</v>
      </c>
      <c r="F133" s="3" t="s">
        <v>90</v>
      </c>
      <c r="G133" s="3" t="s">
        <v>1614</v>
      </c>
    </row>
    <row r="134" spans="1:7" ht="45" customHeight="1" x14ac:dyDescent="0.25">
      <c r="A134" s="3" t="s">
        <v>493</v>
      </c>
      <c r="B134" s="3" t="s">
        <v>1775</v>
      </c>
      <c r="C134" s="3" t="s">
        <v>1612</v>
      </c>
      <c r="D134" s="3" t="s">
        <v>1770</v>
      </c>
      <c r="E134" s="3" t="s">
        <v>1770</v>
      </c>
      <c r="F134" s="3" t="s">
        <v>90</v>
      </c>
      <c r="G134" s="3" t="s">
        <v>1614</v>
      </c>
    </row>
    <row r="135" spans="1:7" ht="45" customHeight="1" x14ac:dyDescent="0.25">
      <c r="A135" s="3" t="s">
        <v>497</v>
      </c>
      <c r="B135" s="3" t="s">
        <v>1776</v>
      </c>
      <c r="C135" s="3" t="s">
        <v>1612</v>
      </c>
      <c r="D135" s="3" t="s">
        <v>1770</v>
      </c>
      <c r="E135" s="3" t="s">
        <v>1770</v>
      </c>
      <c r="F135" s="3" t="s">
        <v>90</v>
      </c>
      <c r="G135" s="3" t="s">
        <v>1614</v>
      </c>
    </row>
    <row r="136" spans="1:7" ht="45" customHeight="1" x14ac:dyDescent="0.25">
      <c r="A136" s="3" t="s">
        <v>497</v>
      </c>
      <c r="B136" s="3" t="s">
        <v>1777</v>
      </c>
      <c r="C136" s="3" t="s">
        <v>1612</v>
      </c>
      <c r="D136" s="3" t="s">
        <v>1770</v>
      </c>
      <c r="E136" s="3" t="s">
        <v>1770</v>
      </c>
      <c r="F136" s="3" t="s">
        <v>90</v>
      </c>
      <c r="G136" s="3" t="s">
        <v>1614</v>
      </c>
    </row>
    <row r="137" spans="1:7" ht="45" customHeight="1" x14ac:dyDescent="0.25">
      <c r="A137" s="3" t="s">
        <v>505</v>
      </c>
      <c r="B137" s="3" t="s">
        <v>1778</v>
      </c>
      <c r="C137" s="3" t="s">
        <v>1612</v>
      </c>
      <c r="D137" s="3" t="s">
        <v>1779</v>
      </c>
      <c r="E137" s="3" t="s">
        <v>1779</v>
      </c>
      <c r="F137" s="3" t="s">
        <v>90</v>
      </c>
      <c r="G137" s="3" t="s">
        <v>1614</v>
      </c>
    </row>
    <row r="138" spans="1:7" ht="45" customHeight="1" x14ac:dyDescent="0.25">
      <c r="A138" s="3" t="s">
        <v>505</v>
      </c>
      <c r="B138" s="3" t="s">
        <v>1780</v>
      </c>
      <c r="C138" s="3" t="s">
        <v>1612</v>
      </c>
      <c r="D138" s="3" t="s">
        <v>1779</v>
      </c>
      <c r="E138" s="3" t="s">
        <v>1779</v>
      </c>
      <c r="F138" s="3" t="s">
        <v>90</v>
      </c>
      <c r="G138" s="3" t="s">
        <v>1614</v>
      </c>
    </row>
    <row r="139" spans="1:7" ht="45" customHeight="1" x14ac:dyDescent="0.25">
      <c r="A139" s="3" t="s">
        <v>509</v>
      </c>
      <c r="B139" s="3" t="s">
        <v>1781</v>
      </c>
      <c r="C139" s="3" t="s">
        <v>1612</v>
      </c>
      <c r="D139" s="3" t="s">
        <v>1779</v>
      </c>
      <c r="E139" s="3" t="s">
        <v>1779</v>
      </c>
      <c r="F139" s="3" t="s">
        <v>90</v>
      </c>
      <c r="G139" s="3" t="s">
        <v>1614</v>
      </c>
    </row>
    <row r="140" spans="1:7" ht="45" customHeight="1" x14ac:dyDescent="0.25">
      <c r="A140" s="3" t="s">
        <v>509</v>
      </c>
      <c r="B140" s="3" t="s">
        <v>1782</v>
      </c>
      <c r="C140" s="3" t="s">
        <v>1612</v>
      </c>
      <c r="D140" s="3" t="s">
        <v>1779</v>
      </c>
      <c r="E140" s="3" t="s">
        <v>1779</v>
      </c>
      <c r="F140" s="3" t="s">
        <v>90</v>
      </c>
      <c r="G140" s="3" t="s">
        <v>1614</v>
      </c>
    </row>
    <row r="141" spans="1:7" ht="45" customHeight="1" x14ac:dyDescent="0.25">
      <c r="A141" s="3" t="s">
        <v>514</v>
      </c>
      <c r="B141" s="3" t="s">
        <v>1783</v>
      </c>
      <c r="C141" s="3" t="s">
        <v>1612</v>
      </c>
      <c r="D141" s="3" t="s">
        <v>1625</v>
      </c>
      <c r="E141" s="3" t="s">
        <v>1625</v>
      </c>
      <c r="F141" s="3" t="s">
        <v>90</v>
      </c>
      <c r="G141" s="3" t="s">
        <v>1614</v>
      </c>
    </row>
    <row r="142" spans="1:7" ht="45" customHeight="1" x14ac:dyDescent="0.25">
      <c r="A142" s="3" t="s">
        <v>514</v>
      </c>
      <c r="B142" s="3" t="s">
        <v>1784</v>
      </c>
      <c r="C142" s="3" t="s">
        <v>1612</v>
      </c>
      <c r="D142" s="3" t="s">
        <v>1625</v>
      </c>
      <c r="E142" s="3" t="s">
        <v>1625</v>
      </c>
      <c r="F142" s="3" t="s">
        <v>90</v>
      </c>
      <c r="G142" s="3" t="s">
        <v>1614</v>
      </c>
    </row>
    <row r="143" spans="1:7" ht="45" customHeight="1" x14ac:dyDescent="0.25">
      <c r="A143" s="3" t="s">
        <v>521</v>
      </c>
      <c r="B143" s="3" t="s">
        <v>1785</v>
      </c>
      <c r="C143" s="3" t="s">
        <v>1612</v>
      </c>
      <c r="D143" s="3" t="s">
        <v>1786</v>
      </c>
      <c r="E143" s="3" t="s">
        <v>1786</v>
      </c>
      <c r="F143" s="3" t="s">
        <v>90</v>
      </c>
      <c r="G143" s="3" t="s">
        <v>1614</v>
      </c>
    </row>
    <row r="144" spans="1:7" ht="45" customHeight="1" x14ac:dyDescent="0.25">
      <c r="A144" s="3" t="s">
        <v>521</v>
      </c>
      <c r="B144" s="3" t="s">
        <v>1787</v>
      </c>
      <c r="C144" s="3" t="s">
        <v>1612</v>
      </c>
      <c r="D144" s="3" t="s">
        <v>1786</v>
      </c>
      <c r="E144" s="3" t="s">
        <v>1786</v>
      </c>
      <c r="F144" s="3" t="s">
        <v>90</v>
      </c>
      <c r="G144" s="3" t="s">
        <v>1614</v>
      </c>
    </row>
    <row r="145" spans="1:7" ht="45" customHeight="1" x14ac:dyDescent="0.25">
      <c r="A145" s="3" t="s">
        <v>528</v>
      </c>
      <c r="B145" s="3" t="s">
        <v>1788</v>
      </c>
      <c r="C145" s="3" t="s">
        <v>1612</v>
      </c>
      <c r="D145" s="3" t="s">
        <v>1789</v>
      </c>
      <c r="E145" s="3" t="s">
        <v>1789</v>
      </c>
      <c r="F145" s="3" t="s">
        <v>90</v>
      </c>
      <c r="G145" s="3" t="s">
        <v>1614</v>
      </c>
    </row>
    <row r="146" spans="1:7" ht="45" customHeight="1" x14ac:dyDescent="0.25">
      <c r="A146" s="3" t="s">
        <v>528</v>
      </c>
      <c r="B146" s="3" t="s">
        <v>1790</v>
      </c>
      <c r="C146" s="3" t="s">
        <v>1612</v>
      </c>
      <c r="D146" s="3" t="s">
        <v>1789</v>
      </c>
      <c r="E146" s="3" t="s">
        <v>1789</v>
      </c>
      <c r="F146" s="3" t="s">
        <v>90</v>
      </c>
      <c r="G146" s="3" t="s">
        <v>1614</v>
      </c>
    </row>
    <row r="147" spans="1:7" ht="45" customHeight="1" x14ac:dyDescent="0.25">
      <c r="A147" s="3" t="s">
        <v>536</v>
      </c>
      <c r="B147" s="3" t="s">
        <v>1791</v>
      </c>
      <c r="C147" s="3" t="s">
        <v>1612</v>
      </c>
      <c r="D147" s="3" t="s">
        <v>1792</v>
      </c>
      <c r="E147" s="3" t="s">
        <v>1792</v>
      </c>
      <c r="F147" s="3" t="s">
        <v>90</v>
      </c>
      <c r="G147" s="3" t="s">
        <v>1614</v>
      </c>
    </row>
    <row r="148" spans="1:7" ht="45" customHeight="1" x14ac:dyDescent="0.25">
      <c r="A148" s="3" t="s">
        <v>536</v>
      </c>
      <c r="B148" s="3" t="s">
        <v>1793</v>
      </c>
      <c r="C148" s="3" t="s">
        <v>1612</v>
      </c>
      <c r="D148" s="3" t="s">
        <v>1792</v>
      </c>
      <c r="E148" s="3" t="s">
        <v>1792</v>
      </c>
      <c r="F148" s="3" t="s">
        <v>90</v>
      </c>
      <c r="G148" s="3" t="s">
        <v>1614</v>
      </c>
    </row>
    <row r="149" spans="1:7" ht="45" customHeight="1" x14ac:dyDescent="0.25">
      <c r="A149" s="3" t="s">
        <v>543</v>
      </c>
      <c r="B149" s="3" t="s">
        <v>1794</v>
      </c>
      <c r="C149" s="3" t="s">
        <v>1612</v>
      </c>
      <c r="D149" s="3" t="s">
        <v>1795</v>
      </c>
      <c r="E149" s="3" t="s">
        <v>1795</v>
      </c>
      <c r="F149" s="3" t="s">
        <v>90</v>
      </c>
      <c r="G149" s="3" t="s">
        <v>1614</v>
      </c>
    </row>
    <row r="150" spans="1:7" ht="45" customHeight="1" x14ac:dyDescent="0.25">
      <c r="A150" s="3" t="s">
        <v>543</v>
      </c>
      <c r="B150" s="3" t="s">
        <v>1796</v>
      </c>
      <c r="C150" s="3" t="s">
        <v>1612</v>
      </c>
      <c r="D150" s="3" t="s">
        <v>1795</v>
      </c>
      <c r="E150" s="3" t="s">
        <v>1795</v>
      </c>
      <c r="F150" s="3" t="s">
        <v>90</v>
      </c>
      <c r="G150" s="3" t="s">
        <v>1614</v>
      </c>
    </row>
    <row r="151" spans="1:7" ht="45" customHeight="1" x14ac:dyDescent="0.25">
      <c r="A151" s="3" t="s">
        <v>546</v>
      </c>
      <c r="B151" s="3" t="s">
        <v>1797</v>
      </c>
      <c r="C151" s="3" t="s">
        <v>1612</v>
      </c>
      <c r="D151" s="3" t="s">
        <v>1625</v>
      </c>
      <c r="E151" s="3" t="s">
        <v>1625</v>
      </c>
      <c r="F151" s="3" t="s">
        <v>90</v>
      </c>
      <c r="G151" s="3" t="s">
        <v>1614</v>
      </c>
    </row>
    <row r="152" spans="1:7" ht="45" customHeight="1" x14ac:dyDescent="0.25">
      <c r="A152" s="3" t="s">
        <v>546</v>
      </c>
      <c r="B152" s="3" t="s">
        <v>1798</v>
      </c>
      <c r="C152" s="3" t="s">
        <v>1612</v>
      </c>
      <c r="D152" s="3" t="s">
        <v>1625</v>
      </c>
      <c r="E152" s="3" t="s">
        <v>1625</v>
      </c>
      <c r="F152" s="3" t="s">
        <v>90</v>
      </c>
      <c r="G152" s="3" t="s">
        <v>1614</v>
      </c>
    </row>
    <row r="153" spans="1:7" ht="45" customHeight="1" x14ac:dyDescent="0.25">
      <c r="A153" s="3" t="s">
        <v>550</v>
      </c>
      <c r="B153" s="3" t="s">
        <v>1799</v>
      </c>
      <c r="C153" s="3" t="s">
        <v>1612</v>
      </c>
      <c r="D153" s="3" t="s">
        <v>1625</v>
      </c>
      <c r="E153" s="3" t="s">
        <v>1625</v>
      </c>
      <c r="F153" s="3" t="s">
        <v>90</v>
      </c>
      <c r="G153" s="3" t="s">
        <v>1614</v>
      </c>
    </row>
    <row r="154" spans="1:7" ht="45" customHeight="1" x14ac:dyDescent="0.25">
      <c r="A154" s="3" t="s">
        <v>550</v>
      </c>
      <c r="B154" s="3" t="s">
        <v>1800</v>
      </c>
      <c r="C154" s="3" t="s">
        <v>1612</v>
      </c>
      <c r="D154" s="3" t="s">
        <v>1625</v>
      </c>
      <c r="E154" s="3" t="s">
        <v>1625</v>
      </c>
      <c r="F154" s="3" t="s">
        <v>90</v>
      </c>
      <c r="G154" s="3" t="s">
        <v>1614</v>
      </c>
    </row>
    <row r="155" spans="1:7" ht="45" customHeight="1" x14ac:dyDescent="0.25">
      <c r="A155" s="3" t="s">
        <v>553</v>
      </c>
      <c r="B155" s="3" t="s">
        <v>1801</v>
      </c>
      <c r="C155" s="3" t="s">
        <v>1612</v>
      </c>
      <c r="D155" s="3" t="s">
        <v>1802</v>
      </c>
      <c r="E155" s="3" t="s">
        <v>1802</v>
      </c>
      <c r="F155" s="3" t="s">
        <v>90</v>
      </c>
      <c r="G155" s="3" t="s">
        <v>1614</v>
      </c>
    </row>
    <row r="156" spans="1:7" ht="45" customHeight="1" x14ac:dyDescent="0.25">
      <c r="A156" s="3" t="s">
        <v>553</v>
      </c>
      <c r="B156" s="3" t="s">
        <v>1803</v>
      </c>
      <c r="C156" s="3" t="s">
        <v>1612</v>
      </c>
      <c r="D156" s="3" t="s">
        <v>1802</v>
      </c>
      <c r="E156" s="3" t="s">
        <v>1802</v>
      </c>
      <c r="F156" s="3" t="s">
        <v>90</v>
      </c>
      <c r="G156" s="3" t="s">
        <v>1614</v>
      </c>
    </row>
    <row r="157" spans="1:7" ht="45" customHeight="1" x14ac:dyDescent="0.25">
      <c r="A157" s="3" t="s">
        <v>556</v>
      </c>
      <c r="B157" s="3" t="s">
        <v>1804</v>
      </c>
      <c r="C157" s="3" t="s">
        <v>1612</v>
      </c>
      <c r="D157" s="3" t="s">
        <v>1625</v>
      </c>
      <c r="E157" s="3" t="s">
        <v>1625</v>
      </c>
      <c r="F157" s="3" t="s">
        <v>90</v>
      </c>
      <c r="G157" s="3" t="s">
        <v>1614</v>
      </c>
    </row>
    <row r="158" spans="1:7" ht="45" customHeight="1" x14ac:dyDescent="0.25">
      <c r="A158" s="3" t="s">
        <v>556</v>
      </c>
      <c r="B158" s="3" t="s">
        <v>1805</v>
      </c>
      <c r="C158" s="3" t="s">
        <v>1612</v>
      </c>
      <c r="D158" s="3" t="s">
        <v>1625</v>
      </c>
      <c r="E158" s="3" t="s">
        <v>1625</v>
      </c>
      <c r="F158" s="3" t="s">
        <v>90</v>
      </c>
      <c r="G158" s="3" t="s">
        <v>1614</v>
      </c>
    </row>
    <row r="159" spans="1:7" ht="45" customHeight="1" x14ac:dyDescent="0.25">
      <c r="A159" s="3" t="s">
        <v>564</v>
      </c>
      <c r="B159" s="3" t="s">
        <v>1806</v>
      </c>
      <c r="C159" s="3" t="s">
        <v>1612</v>
      </c>
      <c r="D159" s="3" t="s">
        <v>1795</v>
      </c>
      <c r="E159" s="3" t="s">
        <v>1795</v>
      </c>
      <c r="F159" s="3" t="s">
        <v>90</v>
      </c>
      <c r="G159" s="3" t="s">
        <v>1614</v>
      </c>
    </row>
    <row r="160" spans="1:7" ht="45" customHeight="1" x14ac:dyDescent="0.25">
      <c r="A160" s="3" t="s">
        <v>564</v>
      </c>
      <c r="B160" s="3" t="s">
        <v>1807</v>
      </c>
      <c r="C160" s="3" t="s">
        <v>1612</v>
      </c>
      <c r="D160" s="3" t="s">
        <v>1795</v>
      </c>
      <c r="E160" s="3" t="s">
        <v>1795</v>
      </c>
      <c r="F160" s="3" t="s">
        <v>90</v>
      </c>
      <c r="G160" s="3" t="s">
        <v>1614</v>
      </c>
    </row>
    <row r="161" spans="1:7" ht="45" customHeight="1" x14ac:dyDescent="0.25">
      <c r="A161" s="3" t="s">
        <v>572</v>
      </c>
      <c r="B161" s="3" t="s">
        <v>1808</v>
      </c>
      <c r="C161" s="3" t="s">
        <v>1612</v>
      </c>
      <c r="D161" s="3" t="s">
        <v>1809</v>
      </c>
      <c r="E161" s="3" t="s">
        <v>1809</v>
      </c>
      <c r="F161" s="3" t="s">
        <v>90</v>
      </c>
      <c r="G161" s="3" t="s">
        <v>1614</v>
      </c>
    </row>
    <row r="162" spans="1:7" ht="45" customHeight="1" x14ac:dyDescent="0.25">
      <c r="A162" s="3" t="s">
        <v>572</v>
      </c>
      <c r="B162" s="3" t="s">
        <v>1810</v>
      </c>
      <c r="C162" s="3" t="s">
        <v>1612</v>
      </c>
      <c r="D162" s="3" t="s">
        <v>1809</v>
      </c>
      <c r="E162" s="3" t="s">
        <v>1809</v>
      </c>
      <c r="F162" s="3" t="s">
        <v>90</v>
      </c>
      <c r="G162" s="3" t="s">
        <v>1614</v>
      </c>
    </row>
    <row r="163" spans="1:7" ht="45" customHeight="1" x14ac:dyDescent="0.25">
      <c r="A163" s="3" t="s">
        <v>578</v>
      </c>
      <c r="B163" s="3" t="s">
        <v>1811</v>
      </c>
      <c r="C163" s="3" t="s">
        <v>1612</v>
      </c>
      <c r="D163" s="3" t="s">
        <v>1809</v>
      </c>
      <c r="E163" s="3" t="s">
        <v>1809</v>
      </c>
      <c r="F163" s="3" t="s">
        <v>90</v>
      </c>
      <c r="G163" s="3" t="s">
        <v>1614</v>
      </c>
    </row>
    <row r="164" spans="1:7" ht="45" customHeight="1" x14ac:dyDescent="0.25">
      <c r="A164" s="3" t="s">
        <v>578</v>
      </c>
      <c r="B164" s="3" t="s">
        <v>1812</v>
      </c>
      <c r="C164" s="3" t="s">
        <v>1612</v>
      </c>
      <c r="D164" s="3" t="s">
        <v>1809</v>
      </c>
      <c r="E164" s="3" t="s">
        <v>1809</v>
      </c>
      <c r="F164" s="3" t="s">
        <v>90</v>
      </c>
      <c r="G164" s="3" t="s">
        <v>1614</v>
      </c>
    </row>
    <row r="165" spans="1:7" ht="45" customHeight="1" x14ac:dyDescent="0.25">
      <c r="A165" s="3" t="s">
        <v>585</v>
      </c>
      <c r="B165" s="3" t="s">
        <v>1813</v>
      </c>
      <c r="C165" s="3" t="s">
        <v>1612</v>
      </c>
      <c r="D165" s="3" t="s">
        <v>1809</v>
      </c>
      <c r="E165" s="3" t="s">
        <v>1809</v>
      </c>
      <c r="F165" s="3" t="s">
        <v>90</v>
      </c>
      <c r="G165" s="3" t="s">
        <v>1614</v>
      </c>
    </row>
    <row r="166" spans="1:7" ht="45" customHeight="1" x14ac:dyDescent="0.25">
      <c r="A166" s="3" t="s">
        <v>585</v>
      </c>
      <c r="B166" s="3" t="s">
        <v>1814</v>
      </c>
      <c r="C166" s="3" t="s">
        <v>1612</v>
      </c>
      <c r="D166" s="3" t="s">
        <v>1809</v>
      </c>
      <c r="E166" s="3" t="s">
        <v>1809</v>
      </c>
      <c r="F166" s="3" t="s">
        <v>90</v>
      </c>
      <c r="G166" s="3" t="s">
        <v>1614</v>
      </c>
    </row>
    <row r="167" spans="1:7" ht="45" customHeight="1" x14ac:dyDescent="0.25">
      <c r="A167" s="3" t="s">
        <v>587</v>
      </c>
      <c r="B167" s="3" t="s">
        <v>1815</v>
      </c>
      <c r="C167" s="3" t="s">
        <v>1612</v>
      </c>
      <c r="D167" s="3" t="s">
        <v>1625</v>
      </c>
      <c r="E167" s="3" t="s">
        <v>1625</v>
      </c>
      <c r="F167" s="3" t="s">
        <v>90</v>
      </c>
      <c r="G167" s="3" t="s">
        <v>1614</v>
      </c>
    </row>
    <row r="168" spans="1:7" ht="45" customHeight="1" x14ac:dyDescent="0.25">
      <c r="A168" s="3" t="s">
        <v>587</v>
      </c>
      <c r="B168" s="3" t="s">
        <v>1816</v>
      </c>
      <c r="C168" s="3" t="s">
        <v>1612</v>
      </c>
      <c r="D168" s="3" t="s">
        <v>1625</v>
      </c>
      <c r="E168" s="3" t="s">
        <v>1625</v>
      </c>
      <c r="F168" s="3" t="s">
        <v>90</v>
      </c>
      <c r="G168" s="3" t="s">
        <v>1614</v>
      </c>
    </row>
    <row r="169" spans="1:7" ht="45" customHeight="1" x14ac:dyDescent="0.25">
      <c r="A169" s="3" t="s">
        <v>590</v>
      </c>
      <c r="B169" s="3" t="s">
        <v>1817</v>
      </c>
      <c r="C169" s="3" t="s">
        <v>1612</v>
      </c>
      <c r="D169" s="3" t="s">
        <v>1625</v>
      </c>
      <c r="E169" s="3" t="s">
        <v>1625</v>
      </c>
      <c r="F169" s="3" t="s">
        <v>90</v>
      </c>
      <c r="G169" s="3" t="s">
        <v>1614</v>
      </c>
    </row>
    <row r="170" spans="1:7" ht="45" customHeight="1" x14ac:dyDescent="0.25">
      <c r="A170" s="3" t="s">
        <v>590</v>
      </c>
      <c r="B170" s="3" t="s">
        <v>1818</v>
      </c>
      <c r="C170" s="3" t="s">
        <v>1612</v>
      </c>
      <c r="D170" s="3" t="s">
        <v>1625</v>
      </c>
      <c r="E170" s="3" t="s">
        <v>1625</v>
      </c>
      <c r="F170" s="3" t="s">
        <v>90</v>
      </c>
      <c r="G170" s="3" t="s">
        <v>1614</v>
      </c>
    </row>
    <row r="171" spans="1:7" ht="45" customHeight="1" x14ac:dyDescent="0.25">
      <c r="A171" s="3" t="s">
        <v>593</v>
      </c>
      <c r="B171" s="3" t="s">
        <v>1819</v>
      </c>
      <c r="C171" s="3" t="s">
        <v>1612</v>
      </c>
      <c r="D171" s="3" t="s">
        <v>1820</v>
      </c>
      <c r="E171" s="3" t="s">
        <v>1820</v>
      </c>
      <c r="F171" s="3" t="s">
        <v>90</v>
      </c>
      <c r="G171" s="3" t="s">
        <v>1614</v>
      </c>
    </row>
    <row r="172" spans="1:7" ht="45" customHeight="1" x14ac:dyDescent="0.25">
      <c r="A172" s="3" t="s">
        <v>593</v>
      </c>
      <c r="B172" s="3" t="s">
        <v>1821</v>
      </c>
      <c r="C172" s="3" t="s">
        <v>1612</v>
      </c>
      <c r="D172" s="3" t="s">
        <v>1820</v>
      </c>
      <c r="E172" s="3" t="s">
        <v>1820</v>
      </c>
      <c r="F172" s="3" t="s">
        <v>90</v>
      </c>
      <c r="G172" s="3" t="s">
        <v>1614</v>
      </c>
    </row>
    <row r="173" spans="1:7" ht="45" customHeight="1" x14ac:dyDescent="0.25">
      <c r="A173" s="3" t="s">
        <v>596</v>
      </c>
      <c r="B173" s="3" t="s">
        <v>1822</v>
      </c>
      <c r="C173" s="3" t="s">
        <v>1612</v>
      </c>
      <c r="D173" s="3" t="s">
        <v>1625</v>
      </c>
      <c r="E173" s="3" t="s">
        <v>1625</v>
      </c>
      <c r="F173" s="3" t="s">
        <v>90</v>
      </c>
      <c r="G173" s="3" t="s">
        <v>1614</v>
      </c>
    </row>
    <row r="174" spans="1:7" ht="45" customHeight="1" x14ac:dyDescent="0.25">
      <c r="A174" s="3" t="s">
        <v>596</v>
      </c>
      <c r="B174" s="3" t="s">
        <v>1823</v>
      </c>
      <c r="C174" s="3" t="s">
        <v>1612</v>
      </c>
      <c r="D174" s="3" t="s">
        <v>1625</v>
      </c>
      <c r="E174" s="3" t="s">
        <v>1625</v>
      </c>
      <c r="F174" s="3" t="s">
        <v>90</v>
      </c>
      <c r="G174" s="3" t="s">
        <v>1614</v>
      </c>
    </row>
    <row r="175" spans="1:7" ht="45" customHeight="1" x14ac:dyDescent="0.25">
      <c r="A175" s="3" t="s">
        <v>603</v>
      </c>
      <c r="B175" s="3" t="s">
        <v>1824</v>
      </c>
      <c r="C175" s="3" t="s">
        <v>1612</v>
      </c>
      <c r="D175" s="3" t="s">
        <v>1809</v>
      </c>
      <c r="E175" s="3" t="s">
        <v>1809</v>
      </c>
      <c r="F175" s="3" t="s">
        <v>90</v>
      </c>
      <c r="G175" s="3" t="s">
        <v>1614</v>
      </c>
    </row>
    <row r="176" spans="1:7" ht="45" customHeight="1" x14ac:dyDescent="0.25">
      <c r="A176" s="3" t="s">
        <v>603</v>
      </c>
      <c r="B176" s="3" t="s">
        <v>1825</v>
      </c>
      <c r="C176" s="3" t="s">
        <v>1612</v>
      </c>
      <c r="D176" s="3" t="s">
        <v>1809</v>
      </c>
      <c r="E176" s="3" t="s">
        <v>1809</v>
      </c>
      <c r="F176" s="3" t="s">
        <v>90</v>
      </c>
      <c r="G176" s="3" t="s">
        <v>1614</v>
      </c>
    </row>
    <row r="177" spans="1:7" ht="45" customHeight="1" x14ac:dyDescent="0.25">
      <c r="A177" s="3" t="s">
        <v>610</v>
      </c>
      <c r="B177" s="3" t="s">
        <v>1826</v>
      </c>
      <c r="C177" s="3" t="s">
        <v>1612</v>
      </c>
      <c r="D177" s="3" t="s">
        <v>1809</v>
      </c>
      <c r="E177" s="3" t="s">
        <v>1809</v>
      </c>
      <c r="F177" s="3" t="s">
        <v>90</v>
      </c>
      <c r="G177" s="3" t="s">
        <v>1614</v>
      </c>
    </row>
    <row r="178" spans="1:7" ht="45" customHeight="1" x14ac:dyDescent="0.25">
      <c r="A178" s="3" t="s">
        <v>610</v>
      </c>
      <c r="B178" s="3" t="s">
        <v>1827</v>
      </c>
      <c r="C178" s="3" t="s">
        <v>1612</v>
      </c>
      <c r="D178" s="3" t="s">
        <v>1809</v>
      </c>
      <c r="E178" s="3" t="s">
        <v>1809</v>
      </c>
      <c r="F178" s="3" t="s">
        <v>90</v>
      </c>
      <c r="G178" s="3" t="s">
        <v>1614</v>
      </c>
    </row>
    <row r="179" spans="1:7" ht="45" customHeight="1" x14ac:dyDescent="0.25">
      <c r="A179" s="3" t="s">
        <v>617</v>
      </c>
      <c r="B179" s="3" t="s">
        <v>1828</v>
      </c>
      <c r="C179" s="3" t="s">
        <v>1612</v>
      </c>
      <c r="D179" s="3" t="s">
        <v>1809</v>
      </c>
      <c r="E179" s="3" t="s">
        <v>1809</v>
      </c>
      <c r="F179" s="3" t="s">
        <v>90</v>
      </c>
      <c r="G179" s="3" t="s">
        <v>1614</v>
      </c>
    </row>
    <row r="180" spans="1:7" ht="45" customHeight="1" x14ac:dyDescent="0.25">
      <c r="A180" s="3" t="s">
        <v>617</v>
      </c>
      <c r="B180" s="3" t="s">
        <v>1829</v>
      </c>
      <c r="C180" s="3" t="s">
        <v>1612</v>
      </c>
      <c r="D180" s="3" t="s">
        <v>1809</v>
      </c>
      <c r="E180" s="3" t="s">
        <v>1809</v>
      </c>
      <c r="F180" s="3" t="s">
        <v>90</v>
      </c>
      <c r="G180" s="3" t="s">
        <v>1614</v>
      </c>
    </row>
    <row r="181" spans="1:7" ht="45" customHeight="1" x14ac:dyDescent="0.25">
      <c r="A181" s="3" t="s">
        <v>625</v>
      </c>
      <c r="B181" s="3" t="s">
        <v>1830</v>
      </c>
      <c r="C181" s="3" t="s">
        <v>1612</v>
      </c>
      <c r="D181" s="3" t="s">
        <v>1831</v>
      </c>
      <c r="E181" s="3" t="s">
        <v>1831</v>
      </c>
      <c r="F181" s="3" t="s">
        <v>90</v>
      </c>
      <c r="G181" s="3" t="s">
        <v>1614</v>
      </c>
    </row>
    <row r="182" spans="1:7" ht="45" customHeight="1" x14ac:dyDescent="0.25">
      <c r="A182" s="3" t="s">
        <v>625</v>
      </c>
      <c r="B182" s="3" t="s">
        <v>1832</v>
      </c>
      <c r="C182" s="3" t="s">
        <v>1612</v>
      </c>
      <c r="D182" s="3" t="s">
        <v>1831</v>
      </c>
      <c r="E182" s="3" t="s">
        <v>1831</v>
      </c>
      <c r="F182" s="3" t="s">
        <v>90</v>
      </c>
      <c r="G182" s="3" t="s">
        <v>1614</v>
      </c>
    </row>
    <row r="183" spans="1:7" ht="45" customHeight="1" x14ac:dyDescent="0.25">
      <c r="A183" s="3" t="s">
        <v>629</v>
      </c>
      <c r="B183" s="3" t="s">
        <v>1833</v>
      </c>
      <c r="C183" s="3" t="s">
        <v>1612</v>
      </c>
      <c r="D183" s="3" t="s">
        <v>1625</v>
      </c>
      <c r="E183" s="3" t="s">
        <v>1625</v>
      </c>
      <c r="F183" s="3" t="s">
        <v>90</v>
      </c>
      <c r="G183" s="3" t="s">
        <v>1614</v>
      </c>
    </row>
    <row r="184" spans="1:7" ht="45" customHeight="1" x14ac:dyDescent="0.25">
      <c r="A184" s="3" t="s">
        <v>629</v>
      </c>
      <c r="B184" s="3" t="s">
        <v>1834</v>
      </c>
      <c r="C184" s="3" t="s">
        <v>1612</v>
      </c>
      <c r="D184" s="3" t="s">
        <v>1625</v>
      </c>
      <c r="E184" s="3" t="s">
        <v>1625</v>
      </c>
      <c r="F184" s="3" t="s">
        <v>90</v>
      </c>
      <c r="G184" s="3" t="s">
        <v>1614</v>
      </c>
    </row>
    <row r="185" spans="1:7" ht="45" customHeight="1" x14ac:dyDescent="0.25">
      <c r="A185" s="3" t="s">
        <v>631</v>
      </c>
      <c r="B185" s="3" t="s">
        <v>1835</v>
      </c>
      <c r="C185" s="3" t="s">
        <v>1612</v>
      </c>
      <c r="D185" s="3" t="s">
        <v>1625</v>
      </c>
      <c r="E185" s="3" t="s">
        <v>1625</v>
      </c>
      <c r="F185" s="3" t="s">
        <v>90</v>
      </c>
      <c r="G185" s="3" t="s">
        <v>1614</v>
      </c>
    </row>
    <row r="186" spans="1:7" ht="45" customHeight="1" x14ac:dyDescent="0.25">
      <c r="A186" s="3" t="s">
        <v>631</v>
      </c>
      <c r="B186" s="3" t="s">
        <v>1836</v>
      </c>
      <c r="C186" s="3" t="s">
        <v>1612</v>
      </c>
      <c r="D186" s="3" t="s">
        <v>1625</v>
      </c>
      <c r="E186" s="3" t="s">
        <v>1625</v>
      </c>
      <c r="F186" s="3" t="s">
        <v>90</v>
      </c>
      <c r="G186" s="3" t="s">
        <v>1614</v>
      </c>
    </row>
    <row r="187" spans="1:7" ht="45" customHeight="1" x14ac:dyDescent="0.25">
      <c r="A187" s="3" t="s">
        <v>636</v>
      </c>
      <c r="B187" s="3" t="s">
        <v>1837</v>
      </c>
      <c r="C187" s="3" t="s">
        <v>1612</v>
      </c>
      <c r="D187" s="3" t="s">
        <v>1625</v>
      </c>
      <c r="E187" s="3" t="s">
        <v>1625</v>
      </c>
      <c r="F187" s="3" t="s">
        <v>90</v>
      </c>
      <c r="G187" s="3" t="s">
        <v>1614</v>
      </c>
    </row>
    <row r="188" spans="1:7" ht="45" customHeight="1" x14ac:dyDescent="0.25">
      <c r="A188" s="3" t="s">
        <v>636</v>
      </c>
      <c r="B188" s="3" t="s">
        <v>1838</v>
      </c>
      <c r="C188" s="3" t="s">
        <v>1612</v>
      </c>
      <c r="D188" s="3" t="s">
        <v>1625</v>
      </c>
      <c r="E188" s="3" t="s">
        <v>1625</v>
      </c>
      <c r="F188" s="3" t="s">
        <v>90</v>
      </c>
      <c r="G188" s="3" t="s">
        <v>1614</v>
      </c>
    </row>
    <row r="189" spans="1:7" ht="45" customHeight="1" x14ac:dyDescent="0.25">
      <c r="A189" s="3" t="s">
        <v>640</v>
      </c>
      <c r="B189" s="3" t="s">
        <v>1839</v>
      </c>
      <c r="C189" s="3" t="s">
        <v>1612</v>
      </c>
      <c r="D189" s="3" t="s">
        <v>1625</v>
      </c>
      <c r="E189" s="3" t="s">
        <v>1625</v>
      </c>
      <c r="F189" s="3" t="s">
        <v>90</v>
      </c>
      <c r="G189" s="3" t="s">
        <v>1614</v>
      </c>
    </row>
    <row r="190" spans="1:7" ht="45" customHeight="1" x14ac:dyDescent="0.25">
      <c r="A190" s="3" t="s">
        <v>640</v>
      </c>
      <c r="B190" s="3" t="s">
        <v>1840</v>
      </c>
      <c r="C190" s="3" t="s">
        <v>1612</v>
      </c>
      <c r="D190" s="3" t="s">
        <v>1625</v>
      </c>
      <c r="E190" s="3" t="s">
        <v>1625</v>
      </c>
      <c r="F190" s="3" t="s">
        <v>90</v>
      </c>
      <c r="G190" s="3" t="s">
        <v>1614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9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85546875" bestFit="1" customWidth="1"/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5</v>
      </c>
      <c r="D1" t="s">
        <v>9</v>
      </c>
      <c r="E1" t="s">
        <v>9</v>
      </c>
      <c r="F1" t="s">
        <v>5</v>
      </c>
      <c r="G1" t="s">
        <v>5</v>
      </c>
    </row>
    <row r="2" spans="1:7" hidden="1" x14ac:dyDescent="0.25">
      <c r="C2" t="s">
        <v>1841</v>
      </c>
      <c r="D2" t="s">
        <v>1842</v>
      </c>
      <c r="E2" t="s">
        <v>1843</v>
      </c>
      <c r="F2" t="s">
        <v>1844</v>
      </c>
      <c r="G2" t="s">
        <v>1845</v>
      </c>
    </row>
    <row r="3" spans="1:7" x14ac:dyDescent="0.25">
      <c r="A3" s="1" t="s">
        <v>656</v>
      </c>
      <c r="B3" s="1"/>
      <c r="C3" s="1" t="s">
        <v>1846</v>
      </c>
      <c r="D3" s="1" t="s">
        <v>1847</v>
      </c>
      <c r="E3" s="1" t="s">
        <v>1848</v>
      </c>
      <c r="F3" s="1" t="s">
        <v>1849</v>
      </c>
      <c r="G3" s="1" t="s">
        <v>1850</v>
      </c>
    </row>
    <row r="4" spans="1:7" ht="45" customHeight="1" x14ac:dyDescent="0.25">
      <c r="A4" s="3" t="s">
        <v>92</v>
      </c>
      <c r="B4" s="3" t="s">
        <v>1851</v>
      </c>
      <c r="C4" s="3" t="s">
        <v>1852</v>
      </c>
      <c r="D4" s="3" t="s">
        <v>1507</v>
      </c>
      <c r="E4" s="3" t="s">
        <v>1507</v>
      </c>
      <c r="F4" s="3" t="s">
        <v>90</v>
      </c>
      <c r="G4" s="3" t="s">
        <v>1853</v>
      </c>
    </row>
    <row r="5" spans="1:7" ht="45" customHeight="1" x14ac:dyDescent="0.25">
      <c r="A5" s="3" t="s">
        <v>104</v>
      </c>
      <c r="B5" s="3" t="s">
        <v>1854</v>
      </c>
      <c r="C5" s="3" t="s">
        <v>1852</v>
      </c>
      <c r="D5" s="3" t="s">
        <v>1507</v>
      </c>
      <c r="E5" s="3" t="s">
        <v>1507</v>
      </c>
      <c r="F5" s="3" t="s">
        <v>90</v>
      </c>
      <c r="G5" s="3" t="s">
        <v>1853</v>
      </c>
    </row>
    <row r="6" spans="1:7" ht="45" customHeight="1" x14ac:dyDescent="0.25">
      <c r="A6" s="3" t="s">
        <v>113</v>
      </c>
      <c r="B6" s="3" t="s">
        <v>1855</v>
      </c>
      <c r="C6" s="3" t="s">
        <v>1852</v>
      </c>
      <c r="D6" s="3" t="s">
        <v>1507</v>
      </c>
      <c r="E6" s="3" t="s">
        <v>1507</v>
      </c>
      <c r="F6" s="3" t="s">
        <v>90</v>
      </c>
      <c r="G6" s="3" t="s">
        <v>1853</v>
      </c>
    </row>
    <row r="7" spans="1:7" ht="45" customHeight="1" x14ac:dyDescent="0.25">
      <c r="A7" s="3" t="s">
        <v>122</v>
      </c>
      <c r="B7" s="3" t="s">
        <v>1856</v>
      </c>
      <c r="C7" s="3" t="s">
        <v>1852</v>
      </c>
      <c r="D7" s="3" t="s">
        <v>1507</v>
      </c>
      <c r="E7" s="3" t="s">
        <v>1507</v>
      </c>
      <c r="F7" s="3" t="s">
        <v>90</v>
      </c>
      <c r="G7" s="3" t="s">
        <v>1853</v>
      </c>
    </row>
    <row r="8" spans="1:7" ht="45" customHeight="1" x14ac:dyDescent="0.25">
      <c r="A8" s="3" t="s">
        <v>132</v>
      </c>
      <c r="B8" s="3" t="s">
        <v>1857</v>
      </c>
      <c r="C8" s="3" t="s">
        <v>1852</v>
      </c>
      <c r="D8" s="3" t="s">
        <v>1507</v>
      </c>
      <c r="E8" s="3" t="s">
        <v>1507</v>
      </c>
      <c r="F8" s="3" t="s">
        <v>90</v>
      </c>
      <c r="G8" s="3" t="s">
        <v>1853</v>
      </c>
    </row>
    <row r="9" spans="1:7" ht="45" customHeight="1" x14ac:dyDescent="0.25">
      <c r="A9" s="3" t="s">
        <v>137</v>
      </c>
      <c r="B9" s="3" t="s">
        <v>1858</v>
      </c>
      <c r="C9" s="3" t="s">
        <v>1852</v>
      </c>
      <c r="D9" s="3" t="s">
        <v>1507</v>
      </c>
      <c r="E9" s="3" t="s">
        <v>1507</v>
      </c>
      <c r="F9" s="3" t="s">
        <v>90</v>
      </c>
      <c r="G9" s="3" t="s">
        <v>1853</v>
      </c>
    </row>
    <row r="10" spans="1:7" ht="45" customHeight="1" x14ac:dyDescent="0.25">
      <c r="A10" s="3" t="s">
        <v>143</v>
      </c>
      <c r="B10" s="3" t="s">
        <v>1859</v>
      </c>
      <c r="C10" s="3" t="s">
        <v>1852</v>
      </c>
      <c r="D10" s="3" t="s">
        <v>1507</v>
      </c>
      <c r="E10" s="3" t="s">
        <v>1507</v>
      </c>
      <c r="F10" s="3" t="s">
        <v>90</v>
      </c>
      <c r="G10" s="3" t="s">
        <v>1853</v>
      </c>
    </row>
    <row r="11" spans="1:7" ht="45" customHeight="1" x14ac:dyDescent="0.25">
      <c r="A11" s="3" t="s">
        <v>153</v>
      </c>
      <c r="B11" s="3" t="s">
        <v>1860</v>
      </c>
      <c r="C11" s="3" t="s">
        <v>1852</v>
      </c>
      <c r="D11" s="3" t="s">
        <v>1507</v>
      </c>
      <c r="E11" s="3" t="s">
        <v>1507</v>
      </c>
      <c r="F11" s="3" t="s">
        <v>90</v>
      </c>
      <c r="G11" s="3" t="s">
        <v>1853</v>
      </c>
    </row>
    <row r="12" spans="1:7" ht="45" customHeight="1" x14ac:dyDescent="0.25">
      <c r="A12" s="3" t="s">
        <v>161</v>
      </c>
      <c r="B12" s="3" t="s">
        <v>1861</v>
      </c>
      <c r="C12" s="3" t="s">
        <v>1852</v>
      </c>
      <c r="D12" s="3" t="s">
        <v>1507</v>
      </c>
      <c r="E12" s="3" t="s">
        <v>1507</v>
      </c>
      <c r="F12" s="3" t="s">
        <v>90</v>
      </c>
      <c r="G12" s="3" t="s">
        <v>1853</v>
      </c>
    </row>
    <row r="13" spans="1:7" ht="45" customHeight="1" x14ac:dyDescent="0.25">
      <c r="A13" s="3" t="s">
        <v>169</v>
      </c>
      <c r="B13" s="3" t="s">
        <v>1862</v>
      </c>
      <c r="C13" s="3" t="s">
        <v>1852</v>
      </c>
      <c r="D13" s="3" t="s">
        <v>1507</v>
      </c>
      <c r="E13" s="3" t="s">
        <v>1507</v>
      </c>
      <c r="F13" s="3" t="s">
        <v>90</v>
      </c>
      <c r="G13" s="3" t="s">
        <v>1853</v>
      </c>
    </row>
    <row r="14" spans="1:7" ht="45" customHeight="1" x14ac:dyDescent="0.25">
      <c r="A14" s="3" t="s">
        <v>177</v>
      </c>
      <c r="B14" s="3" t="s">
        <v>1863</v>
      </c>
      <c r="C14" s="3" t="s">
        <v>1852</v>
      </c>
      <c r="D14" s="3" t="s">
        <v>1507</v>
      </c>
      <c r="E14" s="3" t="s">
        <v>1507</v>
      </c>
      <c r="F14" s="3" t="s">
        <v>90</v>
      </c>
      <c r="G14" s="3" t="s">
        <v>1853</v>
      </c>
    </row>
    <row r="15" spans="1:7" ht="45" customHeight="1" x14ac:dyDescent="0.25">
      <c r="A15" s="3" t="s">
        <v>185</v>
      </c>
      <c r="B15" s="3" t="s">
        <v>1864</v>
      </c>
      <c r="C15" s="3" t="s">
        <v>1852</v>
      </c>
      <c r="D15" s="3" t="s">
        <v>1507</v>
      </c>
      <c r="E15" s="3" t="s">
        <v>1507</v>
      </c>
      <c r="F15" s="3" t="s">
        <v>90</v>
      </c>
      <c r="G15" s="3" t="s">
        <v>1853</v>
      </c>
    </row>
    <row r="16" spans="1:7" ht="45" customHeight="1" x14ac:dyDescent="0.25">
      <c r="A16" s="3" t="s">
        <v>190</v>
      </c>
      <c r="B16" s="3" t="s">
        <v>1865</v>
      </c>
      <c r="C16" s="3" t="s">
        <v>1852</v>
      </c>
      <c r="D16" s="3" t="s">
        <v>1507</v>
      </c>
      <c r="E16" s="3" t="s">
        <v>1507</v>
      </c>
      <c r="F16" s="3" t="s">
        <v>90</v>
      </c>
      <c r="G16" s="3" t="s">
        <v>1853</v>
      </c>
    </row>
    <row r="17" spans="1:7" ht="45" customHeight="1" x14ac:dyDescent="0.25">
      <c r="A17" s="3" t="s">
        <v>197</v>
      </c>
      <c r="B17" s="3" t="s">
        <v>1866</v>
      </c>
      <c r="C17" s="3" t="s">
        <v>1852</v>
      </c>
      <c r="D17" s="3" t="s">
        <v>1507</v>
      </c>
      <c r="E17" s="3" t="s">
        <v>1507</v>
      </c>
      <c r="F17" s="3" t="s">
        <v>90</v>
      </c>
      <c r="G17" s="3" t="s">
        <v>1853</v>
      </c>
    </row>
    <row r="18" spans="1:7" ht="45" customHeight="1" x14ac:dyDescent="0.25">
      <c r="A18" s="3" t="s">
        <v>202</v>
      </c>
      <c r="B18" s="3" t="s">
        <v>1867</v>
      </c>
      <c r="C18" s="3" t="s">
        <v>1852</v>
      </c>
      <c r="D18" s="3" t="s">
        <v>1507</v>
      </c>
      <c r="E18" s="3" t="s">
        <v>1507</v>
      </c>
      <c r="F18" s="3" t="s">
        <v>90</v>
      </c>
      <c r="G18" s="3" t="s">
        <v>1853</v>
      </c>
    </row>
    <row r="19" spans="1:7" ht="45" customHeight="1" x14ac:dyDescent="0.25">
      <c r="A19" s="3" t="s">
        <v>207</v>
      </c>
      <c r="B19" s="3" t="s">
        <v>1868</v>
      </c>
      <c r="C19" s="3" t="s">
        <v>1852</v>
      </c>
      <c r="D19" s="3" t="s">
        <v>1507</v>
      </c>
      <c r="E19" s="3" t="s">
        <v>1507</v>
      </c>
      <c r="F19" s="3" t="s">
        <v>90</v>
      </c>
      <c r="G19" s="3" t="s">
        <v>1853</v>
      </c>
    </row>
    <row r="20" spans="1:7" ht="45" customHeight="1" x14ac:dyDescent="0.25">
      <c r="A20" s="3" t="s">
        <v>216</v>
      </c>
      <c r="B20" s="3" t="s">
        <v>1869</v>
      </c>
      <c r="C20" s="3" t="s">
        <v>1852</v>
      </c>
      <c r="D20" s="3" t="s">
        <v>1507</v>
      </c>
      <c r="E20" s="3" t="s">
        <v>1507</v>
      </c>
      <c r="F20" s="3" t="s">
        <v>90</v>
      </c>
      <c r="G20" s="3" t="s">
        <v>1853</v>
      </c>
    </row>
    <row r="21" spans="1:7" ht="45" customHeight="1" x14ac:dyDescent="0.25">
      <c r="A21" s="3" t="s">
        <v>224</v>
      </c>
      <c r="B21" s="3" t="s">
        <v>1870</v>
      </c>
      <c r="C21" s="3" t="s">
        <v>1852</v>
      </c>
      <c r="D21" s="3" t="s">
        <v>1507</v>
      </c>
      <c r="E21" s="3" t="s">
        <v>1507</v>
      </c>
      <c r="F21" s="3" t="s">
        <v>90</v>
      </c>
      <c r="G21" s="3" t="s">
        <v>1853</v>
      </c>
    </row>
    <row r="22" spans="1:7" ht="45" customHeight="1" x14ac:dyDescent="0.25">
      <c r="A22" s="3" t="s">
        <v>231</v>
      </c>
      <c r="B22" s="3" t="s">
        <v>1871</v>
      </c>
      <c r="C22" s="3" t="s">
        <v>1852</v>
      </c>
      <c r="D22" s="3" t="s">
        <v>1507</v>
      </c>
      <c r="E22" s="3" t="s">
        <v>1507</v>
      </c>
      <c r="F22" s="3" t="s">
        <v>90</v>
      </c>
      <c r="G22" s="3" t="s">
        <v>1853</v>
      </c>
    </row>
    <row r="23" spans="1:7" ht="45" customHeight="1" x14ac:dyDescent="0.25">
      <c r="A23" s="3" t="s">
        <v>238</v>
      </c>
      <c r="B23" s="3" t="s">
        <v>1872</v>
      </c>
      <c r="C23" s="3" t="s">
        <v>1852</v>
      </c>
      <c r="D23" s="3" t="s">
        <v>1507</v>
      </c>
      <c r="E23" s="3" t="s">
        <v>1507</v>
      </c>
      <c r="F23" s="3" t="s">
        <v>90</v>
      </c>
      <c r="G23" s="3" t="s">
        <v>1853</v>
      </c>
    </row>
    <row r="24" spans="1:7" ht="45" customHeight="1" x14ac:dyDescent="0.25">
      <c r="A24" s="3" t="s">
        <v>245</v>
      </c>
      <c r="B24" s="3" t="s">
        <v>1873</v>
      </c>
      <c r="C24" s="3" t="s">
        <v>1852</v>
      </c>
      <c r="D24" s="3" t="s">
        <v>1507</v>
      </c>
      <c r="E24" s="3" t="s">
        <v>1507</v>
      </c>
      <c r="F24" s="3" t="s">
        <v>90</v>
      </c>
      <c r="G24" s="3" t="s">
        <v>1853</v>
      </c>
    </row>
    <row r="25" spans="1:7" ht="45" customHeight="1" x14ac:dyDescent="0.25">
      <c r="A25" s="3" t="s">
        <v>248</v>
      </c>
      <c r="B25" s="3" t="s">
        <v>1874</v>
      </c>
      <c r="C25" s="3" t="s">
        <v>1852</v>
      </c>
      <c r="D25" s="3" t="s">
        <v>1507</v>
      </c>
      <c r="E25" s="3" t="s">
        <v>1507</v>
      </c>
      <c r="F25" s="3" t="s">
        <v>90</v>
      </c>
      <c r="G25" s="3" t="s">
        <v>1853</v>
      </c>
    </row>
    <row r="26" spans="1:7" ht="45" customHeight="1" x14ac:dyDescent="0.25">
      <c r="A26" s="3" t="s">
        <v>256</v>
      </c>
      <c r="B26" s="3" t="s">
        <v>1875</v>
      </c>
      <c r="C26" s="3" t="s">
        <v>1852</v>
      </c>
      <c r="D26" s="3" t="s">
        <v>1507</v>
      </c>
      <c r="E26" s="3" t="s">
        <v>1507</v>
      </c>
      <c r="F26" s="3" t="s">
        <v>90</v>
      </c>
      <c r="G26" s="3" t="s">
        <v>1853</v>
      </c>
    </row>
    <row r="27" spans="1:7" ht="45" customHeight="1" x14ac:dyDescent="0.25">
      <c r="A27" s="3" t="s">
        <v>261</v>
      </c>
      <c r="B27" s="3" t="s">
        <v>1876</v>
      </c>
      <c r="C27" s="3" t="s">
        <v>1852</v>
      </c>
      <c r="D27" s="3" t="s">
        <v>1507</v>
      </c>
      <c r="E27" s="3" t="s">
        <v>1507</v>
      </c>
      <c r="F27" s="3" t="s">
        <v>90</v>
      </c>
      <c r="G27" s="3" t="s">
        <v>1853</v>
      </c>
    </row>
    <row r="28" spans="1:7" ht="45" customHeight="1" x14ac:dyDescent="0.25">
      <c r="A28" s="3" t="s">
        <v>268</v>
      </c>
      <c r="B28" s="3" t="s">
        <v>1877</v>
      </c>
      <c r="C28" s="3" t="s">
        <v>1852</v>
      </c>
      <c r="D28" s="3" t="s">
        <v>1507</v>
      </c>
      <c r="E28" s="3" t="s">
        <v>1507</v>
      </c>
      <c r="F28" s="3" t="s">
        <v>90</v>
      </c>
      <c r="G28" s="3" t="s">
        <v>1853</v>
      </c>
    </row>
    <row r="29" spans="1:7" ht="45" customHeight="1" x14ac:dyDescent="0.25">
      <c r="A29" s="3" t="s">
        <v>274</v>
      </c>
      <c r="B29" s="3" t="s">
        <v>1878</v>
      </c>
      <c r="C29" s="3" t="s">
        <v>1852</v>
      </c>
      <c r="D29" s="3" t="s">
        <v>1507</v>
      </c>
      <c r="E29" s="3" t="s">
        <v>1507</v>
      </c>
      <c r="F29" s="3" t="s">
        <v>90</v>
      </c>
      <c r="G29" s="3" t="s">
        <v>1853</v>
      </c>
    </row>
    <row r="30" spans="1:7" ht="45" customHeight="1" x14ac:dyDescent="0.25">
      <c r="A30" s="3" t="s">
        <v>280</v>
      </c>
      <c r="B30" s="3" t="s">
        <v>1879</v>
      </c>
      <c r="C30" s="3" t="s">
        <v>1852</v>
      </c>
      <c r="D30" s="3" t="s">
        <v>1507</v>
      </c>
      <c r="E30" s="3" t="s">
        <v>1507</v>
      </c>
      <c r="F30" s="3" t="s">
        <v>90</v>
      </c>
      <c r="G30" s="3" t="s">
        <v>1853</v>
      </c>
    </row>
    <row r="31" spans="1:7" ht="45" customHeight="1" x14ac:dyDescent="0.25">
      <c r="A31" s="3" t="s">
        <v>285</v>
      </c>
      <c r="B31" s="3" t="s">
        <v>1880</v>
      </c>
      <c r="C31" s="3" t="s">
        <v>1852</v>
      </c>
      <c r="D31" s="3" t="s">
        <v>1507</v>
      </c>
      <c r="E31" s="3" t="s">
        <v>1507</v>
      </c>
      <c r="F31" s="3" t="s">
        <v>90</v>
      </c>
      <c r="G31" s="3" t="s">
        <v>1853</v>
      </c>
    </row>
    <row r="32" spans="1:7" ht="45" customHeight="1" x14ac:dyDescent="0.25">
      <c r="A32" s="3" t="s">
        <v>290</v>
      </c>
      <c r="B32" s="3" t="s">
        <v>1881</v>
      </c>
      <c r="C32" s="3" t="s">
        <v>1852</v>
      </c>
      <c r="D32" s="3" t="s">
        <v>1507</v>
      </c>
      <c r="E32" s="3" t="s">
        <v>1507</v>
      </c>
      <c r="F32" s="3" t="s">
        <v>90</v>
      </c>
      <c r="G32" s="3" t="s">
        <v>1853</v>
      </c>
    </row>
    <row r="33" spans="1:7" ht="45" customHeight="1" x14ac:dyDescent="0.25">
      <c r="A33" s="3" t="s">
        <v>294</v>
      </c>
      <c r="B33" s="3" t="s">
        <v>1882</v>
      </c>
      <c r="C33" s="3" t="s">
        <v>1852</v>
      </c>
      <c r="D33" s="3" t="s">
        <v>1507</v>
      </c>
      <c r="E33" s="3" t="s">
        <v>1507</v>
      </c>
      <c r="F33" s="3" t="s">
        <v>90</v>
      </c>
      <c r="G33" s="3" t="s">
        <v>1853</v>
      </c>
    </row>
    <row r="34" spans="1:7" ht="45" customHeight="1" x14ac:dyDescent="0.25">
      <c r="A34" s="3" t="s">
        <v>298</v>
      </c>
      <c r="B34" s="3" t="s">
        <v>1883</v>
      </c>
      <c r="C34" s="3" t="s">
        <v>1852</v>
      </c>
      <c r="D34" s="3" t="s">
        <v>1507</v>
      </c>
      <c r="E34" s="3" t="s">
        <v>1507</v>
      </c>
      <c r="F34" s="3" t="s">
        <v>90</v>
      </c>
      <c r="G34" s="3" t="s">
        <v>1853</v>
      </c>
    </row>
    <row r="35" spans="1:7" ht="45" customHeight="1" x14ac:dyDescent="0.25">
      <c r="A35" s="3" t="s">
        <v>303</v>
      </c>
      <c r="B35" s="3" t="s">
        <v>1884</v>
      </c>
      <c r="C35" s="3" t="s">
        <v>1852</v>
      </c>
      <c r="D35" s="3" t="s">
        <v>1507</v>
      </c>
      <c r="E35" s="3" t="s">
        <v>1507</v>
      </c>
      <c r="F35" s="3" t="s">
        <v>90</v>
      </c>
      <c r="G35" s="3" t="s">
        <v>1853</v>
      </c>
    </row>
    <row r="36" spans="1:7" ht="45" customHeight="1" x14ac:dyDescent="0.25">
      <c r="A36" s="3" t="s">
        <v>308</v>
      </c>
      <c r="B36" s="3" t="s">
        <v>1885</v>
      </c>
      <c r="C36" s="3" t="s">
        <v>1852</v>
      </c>
      <c r="D36" s="3" t="s">
        <v>1507</v>
      </c>
      <c r="E36" s="3" t="s">
        <v>1507</v>
      </c>
      <c r="F36" s="3" t="s">
        <v>90</v>
      </c>
      <c r="G36" s="3" t="s">
        <v>1853</v>
      </c>
    </row>
    <row r="37" spans="1:7" ht="45" customHeight="1" x14ac:dyDescent="0.25">
      <c r="A37" s="3" t="s">
        <v>315</v>
      </c>
      <c r="B37" s="3" t="s">
        <v>1886</v>
      </c>
      <c r="C37" s="3" t="s">
        <v>1852</v>
      </c>
      <c r="D37" s="3" t="s">
        <v>1507</v>
      </c>
      <c r="E37" s="3" t="s">
        <v>1507</v>
      </c>
      <c r="F37" s="3" t="s">
        <v>90</v>
      </c>
      <c r="G37" s="3" t="s">
        <v>1853</v>
      </c>
    </row>
    <row r="38" spans="1:7" ht="45" customHeight="1" x14ac:dyDescent="0.25">
      <c r="A38" s="3" t="s">
        <v>321</v>
      </c>
      <c r="B38" s="3" t="s">
        <v>1887</v>
      </c>
      <c r="C38" s="3" t="s">
        <v>1852</v>
      </c>
      <c r="D38" s="3" t="s">
        <v>1507</v>
      </c>
      <c r="E38" s="3" t="s">
        <v>1507</v>
      </c>
      <c r="F38" s="3" t="s">
        <v>90</v>
      </c>
      <c r="G38" s="3" t="s">
        <v>1853</v>
      </c>
    </row>
    <row r="39" spans="1:7" ht="45" customHeight="1" x14ac:dyDescent="0.25">
      <c r="A39" s="3" t="s">
        <v>328</v>
      </c>
      <c r="B39" s="3" t="s">
        <v>1888</v>
      </c>
      <c r="C39" s="3" t="s">
        <v>1852</v>
      </c>
      <c r="D39" s="3" t="s">
        <v>1507</v>
      </c>
      <c r="E39" s="3" t="s">
        <v>1507</v>
      </c>
      <c r="F39" s="3" t="s">
        <v>90</v>
      </c>
      <c r="G39" s="3" t="s">
        <v>1853</v>
      </c>
    </row>
    <row r="40" spans="1:7" ht="45" customHeight="1" x14ac:dyDescent="0.25">
      <c r="A40" s="3" t="s">
        <v>334</v>
      </c>
      <c r="B40" s="3" t="s">
        <v>1889</v>
      </c>
      <c r="C40" s="3" t="s">
        <v>1852</v>
      </c>
      <c r="D40" s="3" t="s">
        <v>1507</v>
      </c>
      <c r="E40" s="3" t="s">
        <v>1507</v>
      </c>
      <c r="F40" s="3" t="s">
        <v>90</v>
      </c>
      <c r="G40" s="3" t="s">
        <v>1853</v>
      </c>
    </row>
    <row r="41" spans="1:7" ht="45" customHeight="1" x14ac:dyDescent="0.25">
      <c r="A41" s="3" t="s">
        <v>338</v>
      </c>
      <c r="B41" s="3" t="s">
        <v>1890</v>
      </c>
      <c r="C41" s="3" t="s">
        <v>1852</v>
      </c>
      <c r="D41" s="3" t="s">
        <v>1507</v>
      </c>
      <c r="E41" s="3" t="s">
        <v>1507</v>
      </c>
      <c r="F41" s="3" t="s">
        <v>90</v>
      </c>
      <c r="G41" s="3" t="s">
        <v>1853</v>
      </c>
    </row>
    <row r="42" spans="1:7" ht="45" customHeight="1" x14ac:dyDescent="0.25">
      <c r="A42" s="3" t="s">
        <v>343</v>
      </c>
      <c r="B42" s="3" t="s">
        <v>1891</v>
      </c>
      <c r="C42" s="3" t="s">
        <v>1852</v>
      </c>
      <c r="D42" s="3" t="s">
        <v>1507</v>
      </c>
      <c r="E42" s="3" t="s">
        <v>1507</v>
      </c>
      <c r="F42" s="3" t="s">
        <v>90</v>
      </c>
      <c r="G42" s="3" t="s">
        <v>1853</v>
      </c>
    </row>
    <row r="43" spans="1:7" ht="45" customHeight="1" x14ac:dyDescent="0.25">
      <c r="A43" s="3" t="s">
        <v>349</v>
      </c>
      <c r="B43" s="3" t="s">
        <v>1892</v>
      </c>
      <c r="C43" s="3" t="s">
        <v>1852</v>
      </c>
      <c r="D43" s="3" t="s">
        <v>1507</v>
      </c>
      <c r="E43" s="3" t="s">
        <v>1507</v>
      </c>
      <c r="F43" s="3" t="s">
        <v>90</v>
      </c>
      <c r="G43" s="3" t="s">
        <v>1853</v>
      </c>
    </row>
    <row r="44" spans="1:7" ht="45" customHeight="1" x14ac:dyDescent="0.25">
      <c r="A44" s="3" t="s">
        <v>355</v>
      </c>
      <c r="B44" s="3" t="s">
        <v>1893</v>
      </c>
      <c r="C44" s="3" t="s">
        <v>1852</v>
      </c>
      <c r="D44" s="3" t="s">
        <v>1507</v>
      </c>
      <c r="E44" s="3" t="s">
        <v>1507</v>
      </c>
      <c r="F44" s="3" t="s">
        <v>90</v>
      </c>
      <c r="G44" s="3" t="s">
        <v>1853</v>
      </c>
    </row>
    <row r="45" spans="1:7" ht="45" customHeight="1" x14ac:dyDescent="0.25">
      <c r="A45" s="3" t="s">
        <v>360</v>
      </c>
      <c r="B45" s="3" t="s">
        <v>1894</v>
      </c>
      <c r="C45" s="3" t="s">
        <v>1852</v>
      </c>
      <c r="D45" s="3" t="s">
        <v>1507</v>
      </c>
      <c r="E45" s="3" t="s">
        <v>1507</v>
      </c>
      <c r="F45" s="3" t="s">
        <v>90</v>
      </c>
      <c r="G45" s="3" t="s">
        <v>1853</v>
      </c>
    </row>
    <row r="46" spans="1:7" ht="45" customHeight="1" x14ac:dyDescent="0.25">
      <c r="A46" s="3" t="s">
        <v>364</v>
      </c>
      <c r="B46" s="3" t="s">
        <v>1895</v>
      </c>
      <c r="C46" s="3" t="s">
        <v>1852</v>
      </c>
      <c r="D46" s="3" t="s">
        <v>1507</v>
      </c>
      <c r="E46" s="3" t="s">
        <v>1507</v>
      </c>
      <c r="F46" s="3" t="s">
        <v>90</v>
      </c>
      <c r="G46" s="3" t="s">
        <v>1853</v>
      </c>
    </row>
    <row r="47" spans="1:7" ht="45" customHeight="1" x14ac:dyDescent="0.25">
      <c r="A47" s="3" t="s">
        <v>370</v>
      </c>
      <c r="B47" s="3" t="s">
        <v>1896</v>
      </c>
      <c r="C47" s="3" t="s">
        <v>1852</v>
      </c>
      <c r="D47" s="3" t="s">
        <v>1507</v>
      </c>
      <c r="E47" s="3" t="s">
        <v>1507</v>
      </c>
      <c r="F47" s="3" t="s">
        <v>90</v>
      </c>
      <c r="G47" s="3" t="s">
        <v>1853</v>
      </c>
    </row>
    <row r="48" spans="1:7" ht="45" customHeight="1" x14ac:dyDescent="0.25">
      <c r="A48" s="3" t="s">
        <v>375</v>
      </c>
      <c r="B48" s="3" t="s">
        <v>1897</v>
      </c>
      <c r="C48" s="3" t="s">
        <v>1852</v>
      </c>
      <c r="D48" s="3" t="s">
        <v>1507</v>
      </c>
      <c r="E48" s="3" t="s">
        <v>1507</v>
      </c>
      <c r="F48" s="3" t="s">
        <v>90</v>
      </c>
      <c r="G48" s="3" t="s">
        <v>1853</v>
      </c>
    </row>
    <row r="49" spans="1:7" ht="45" customHeight="1" x14ac:dyDescent="0.25">
      <c r="A49" s="3" t="s">
        <v>379</v>
      </c>
      <c r="B49" s="3" t="s">
        <v>1898</v>
      </c>
      <c r="C49" s="3" t="s">
        <v>1852</v>
      </c>
      <c r="D49" s="3" t="s">
        <v>1507</v>
      </c>
      <c r="E49" s="3" t="s">
        <v>1507</v>
      </c>
      <c r="F49" s="3" t="s">
        <v>90</v>
      </c>
      <c r="G49" s="3" t="s">
        <v>1853</v>
      </c>
    </row>
    <row r="50" spans="1:7" ht="45" customHeight="1" x14ac:dyDescent="0.25">
      <c r="A50" s="3" t="s">
        <v>384</v>
      </c>
      <c r="B50" s="3" t="s">
        <v>1899</v>
      </c>
      <c r="C50" s="3" t="s">
        <v>1852</v>
      </c>
      <c r="D50" s="3" t="s">
        <v>1507</v>
      </c>
      <c r="E50" s="3" t="s">
        <v>1507</v>
      </c>
      <c r="F50" s="3" t="s">
        <v>90</v>
      </c>
      <c r="G50" s="3" t="s">
        <v>1853</v>
      </c>
    </row>
    <row r="51" spans="1:7" ht="45" customHeight="1" x14ac:dyDescent="0.25">
      <c r="A51" s="3" t="s">
        <v>392</v>
      </c>
      <c r="B51" s="3" t="s">
        <v>1900</v>
      </c>
      <c r="C51" s="3" t="s">
        <v>1852</v>
      </c>
      <c r="D51" s="3" t="s">
        <v>1507</v>
      </c>
      <c r="E51" s="3" t="s">
        <v>1507</v>
      </c>
      <c r="F51" s="3" t="s">
        <v>90</v>
      </c>
      <c r="G51" s="3" t="s">
        <v>1853</v>
      </c>
    </row>
    <row r="52" spans="1:7" ht="45" customHeight="1" x14ac:dyDescent="0.25">
      <c r="A52" s="3" t="s">
        <v>398</v>
      </c>
      <c r="B52" s="3" t="s">
        <v>1901</v>
      </c>
      <c r="C52" s="3" t="s">
        <v>1852</v>
      </c>
      <c r="D52" s="3" t="s">
        <v>1507</v>
      </c>
      <c r="E52" s="3" t="s">
        <v>1507</v>
      </c>
      <c r="F52" s="3" t="s">
        <v>90</v>
      </c>
      <c r="G52" s="3" t="s">
        <v>1853</v>
      </c>
    </row>
    <row r="53" spans="1:7" ht="45" customHeight="1" x14ac:dyDescent="0.25">
      <c r="A53" s="3" t="s">
        <v>403</v>
      </c>
      <c r="B53" s="3" t="s">
        <v>1902</v>
      </c>
      <c r="C53" s="3" t="s">
        <v>1852</v>
      </c>
      <c r="D53" s="3" t="s">
        <v>1507</v>
      </c>
      <c r="E53" s="3" t="s">
        <v>1507</v>
      </c>
      <c r="F53" s="3" t="s">
        <v>90</v>
      </c>
      <c r="G53" s="3" t="s">
        <v>1853</v>
      </c>
    </row>
    <row r="54" spans="1:7" ht="45" customHeight="1" x14ac:dyDescent="0.25">
      <c r="A54" s="3" t="s">
        <v>410</v>
      </c>
      <c r="B54" s="3" t="s">
        <v>1903</v>
      </c>
      <c r="C54" s="3" t="s">
        <v>1852</v>
      </c>
      <c r="D54" s="3" t="s">
        <v>1507</v>
      </c>
      <c r="E54" s="3" t="s">
        <v>1507</v>
      </c>
      <c r="F54" s="3" t="s">
        <v>90</v>
      </c>
      <c r="G54" s="3" t="s">
        <v>1853</v>
      </c>
    </row>
    <row r="55" spans="1:7" ht="45" customHeight="1" x14ac:dyDescent="0.25">
      <c r="A55" s="3" t="s">
        <v>415</v>
      </c>
      <c r="B55" s="3" t="s">
        <v>1904</v>
      </c>
      <c r="C55" s="3" t="s">
        <v>1852</v>
      </c>
      <c r="D55" s="3" t="s">
        <v>1507</v>
      </c>
      <c r="E55" s="3" t="s">
        <v>1507</v>
      </c>
      <c r="F55" s="3" t="s">
        <v>90</v>
      </c>
      <c r="G55" s="3" t="s">
        <v>1853</v>
      </c>
    </row>
    <row r="56" spans="1:7" ht="45" customHeight="1" x14ac:dyDescent="0.25">
      <c r="A56" s="3" t="s">
        <v>418</v>
      </c>
      <c r="B56" s="3" t="s">
        <v>1905</v>
      </c>
      <c r="C56" s="3" t="s">
        <v>1852</v>
      </c>
      <c r="D56" s="3" t="s">
        <v>1507</v>
      </c>
      <c r="E56" s="3" t="s">
        <v>1507</v>
      </c>
      <c r="F56" s="3" t="s">
        <v>90</v>
      </c>
      <c r="G56" s="3" t="s">
        <v>1853</v>
      </c>
    </row>
    <row r="57" spans="1:7" ht="45" customHeight="1" x14ac:dyDescent="0.25">
      <c r="A57" s="3" t="s">
        <v>426</v>
      </c>
      <c r="B57" s="3" t="s">
        <v>1906</v>
      </c>
      <c r="C57" s="3" t="s">
        <v>1852</v>
      </c>
      <c r="D57" s="3" t="s">
        <v>1507</v>
      </c>
      <c r="E57" s="3" t="s">
        <v>1507</v>
      </c>
      <c r="F57" s="3" t="s">
        <v>90</v>
      </c>
      <c r="G57" s="3" t="s">
        <v>1853</v>
      </c>
    </row>
    <row r="58" spans="1:7" ht="45" customHeight="1" x14ac:dyDescent="0.25">
      <c r="A58" s="3" t="s">
        <v>432</v>
      </c>
      <c r="B58" s="3" t="s">
        <v>1907</v>
      </c>
      <c r="C58" s="3" t="s">
        <v>1852</v>
      </c>
      <c r="D58" s="3" t="s">
        <v>1507</v>
      </c>
      <c r="E58" s="3" t="s">
        <v>1507</v>
      </c>
      <c r="F58" s="3" t="s">
        <v>90</v>
      </c>
      <c r="G58" s="3" t="s">
        <v>1853</v>
      </c>
    </row>
    <row r="59" spans="1:7" ht="45" customHeight="1" x14ac:dyDescent="0.25">
      <c r="A59" s="3" t="s">
        <v>434</v>
      </c>
      <c r="B59" s="3" t="s">
        <v>1908</v>
      </c>
      <c r="C59" s="3" t="s">
        <v>1852</v>
      </c>
      <c r="D59" s="3" t="s">
        <v>1507</v>
      </c>
      <c r="E59" s="3" t="s">
        <v>1507</v>
      </c>
      <c r="F59" s="3" t="s">
        <v>90</v>
      </c>
      <c r="G59" s="3" t="s">
        <v>1853</v>
      </c>
    </row>
    <row r="60" spans="1:7" ht="45" customHeight="1" x14ac:dyDescent="0.25">
      <c r="A60" s="3" t="s">
        <v>439</v>
      </c>
      <c r="B60" s="3" t="s">
        <v>1909</v>
      </c>
      <c r="C60" s="3" t="s">
        <v>1852</v>
      </c>
      <c r="D60" s="3" t="s">
        <v>1507</v>
      </c>
      <c r="E60" s="3" t="s">
        <v>1507</v>
      </c>
      <c r="F60" s="3" t="s">
        <v>90</v>
      </c>
      <c r="G60" s="3" t="s">
        <v>1853</v>
      </c>
    </row>
    <row r="61" spans="1:7" ht="45" customHeight="1" x14ac:dyDescent="0.25">
      <c r="A61" s="3" t="s">
        <v>447</v>
      </c>
      <c r="B61" s="3" t="s">
        <v>1910</v>
      </c>
      <c r="C61" s="3" t="s">
        <v>1852</v>
      </c>
      <c r="D61" s="3" t="s">
        <v>1507</v>
      </c>
      <c r="E61" s="3" t="s">
        <v>1507</v>
      </c>
      <c r="F61" s="3" t="s">
        <v>90</v>
      </c>
      <c r="G61" s="3" t="s">
        <v>1853</v>
      </c>
    </row>
    <row r="62" spans="1:7" ht="45" customHeight="1" x14ac:dyDescent="0.25">
      <c r="A62" s="3" t="s">
        <v>452</v>
      </c>
      <c r="B62" s="3" t="s">
        <v>1911</v>
      </c>
      <c r="C62" s="3" t="s">
        <v>1852</v>
      </c>
      <c r="D62" s="3" t="s">
        <v>1507</v>
      </c>
      <c r="E62" s="3" t="s">
        <v>1507</v>
      </c>
      <c r="F62" s="3" t="s">
        <v>90</v>
      </c>
      <c r="G62" s="3" t="s">
        <v>1853</v>
      </c>
    </row>
    <row r="63" spans="1:7" ht="45" customHeight="1" x14ac:dyDescent="0.25">
      <c r="A63" s="3" t="s">
        <v>455</v>
      </c>
      <c r="B63" s="3" t="s">
        <v>1912</v>
      </c>
      <c r="C63" s="3" t="s">
        <v>1852</v>
      </c>
      <c r="D63" s="3" t="s">
        <v>1507</v>
      </c>
      <c r="E63" s="3" t="s">
        <v>1507</v>
      </c>
      <c r="F63" s="3" t="s">
        <v>90</v>
      </c>
      <c r="G63" s="3" t="s">
        <v>1853</v>
      </c>
    </row>
    <row r="64" spans="1:7" ht="45" customHeight="1" x14ac:dyDescent="0.25">
      <c r="A64" s="3" t="s">
        <v>463</v>
      </c>
      <c r="B64" s="3" t="s">
        <v>1913</v>
      </c>
      <c r="C64" s="3" t="s">
        <v>1852</v>
      </c>
      <c r="D64" s="3" t="s">
        <v>1507</v>
      </c>
      <c r="E64" s="3" t="s">
        <v>1507</v>
      </c>
      <c r="F64" s="3" t="s">
        <v>90</v>
      </c>
      <c r="G64" s="3" t="s">
        <v>1853</v>
      </c>
    </row>
    <row r="65" spans="1:7" ht="45" customHeight="1" x14ac:dyDescent="0.25">
      <c r="A65" s="3" t="s">
        <v>470</v>
      </c>
      <c r="B65" s="3" t="s">
        <v>1914</v>
      </c>
      <c r="C65" s="3" t="s">
        <v>1852</v>
      </c>
      <c r="D65" s="3" t="s">
        <v>1507</v>
      </c>
      <c r="E65" s="3" t="s">
        <v>1507</v>
      </c>
      <c r="F65" s="3" t="s">
        <v>90</v>
      </c>
      <c r="G65" s="3" t="s">
        <v>1853</v>
      </c>
    </row>
    <row r="66" spans="1:7" ht="45" customHeight="1" x14ac:dyDescent="0.25">
      <c r="A66" s="3" t="s">
        <v>474</v>
      </c>
      <c r="B66" s="3" t="s">
        <v>1915</v>
      </c>
      <c r="C66" s="3" t="s">
        <v>1852</v>
      </c>
      <c r="D66" s="3" t="s">
        <v>1507</v>
      </c>
      <c r="E66" s="3" t="s">
        <v>1507</v>
      </c>
      <c r="F66" s="3" t="s">
        <v>90</v>
      </c>
      <c r="G66" s="3" t="s">
        <v>1853</v>
      </c>
    </row>
    <row r="67" spans="1:7" ht="45" customHeight="1" x14ac:dyDescent="0.25">
      <c r="A67" s="3" t="s">
        <v>481</v>
      </c>
      <c r="B67" s="3" t="s">
        <v>1916</v>
      </c>
      <c r="C67" s="3" t="s">
        <v>1852</v>
      </c>
      <c r="D67" s="3" t="s">
        <v>1507</v>
      </c>
      <c r="E67" s="3" t="s">
        <v>1507</v>
      </c>
      <c r="F67" s="3" t="s">
        <v>90</v>
      </c>
      <c r="G67" s="3" t="s">
        <v>1853</v>
      </c>
    </row>
    <row r="68" spans="1:7" ht="45" customHeight="1" x14ac:dyDescent="0.25">
      <c r="A68" s="3" t="s">
        <v>486</v>
      </c>
      <c r="B68" s="3" t="s">
        <v>1917</v>
      </c>
      <c r="C68" s="3" t="s">
        <v>1852</v>
      </c>
      <c r="D68" s="3" t="s">
        <v>1507</v>
      </c>
      <c r="E68" s="3" t="s">
        <v>1507</v>
      </c>
      <c r="F68" s="3" t="s">
        <v>90</v>
      </c>
      <c r="G68" s="3" t="s">
        <v>1853</v>
      </c>
    </row>
    <row r="69" spans="1:7" ht="45" customHeight="1" x14ac:dyDescent="0.25">
      <c r="A69" s="3" t="s">
        <v>493</v>
      </c>
      <c r="B69" s="3" t="s">
        <v>1918</v>
      </c>
      <c r="C69" s="3" t="s">
        <v>1852</v>
      </c>
      <c r="D69" s="3" t="s">
        <v>1507</v>
      </c>
      <c r="E69" s="3" t="s">
        <v>1507</v>
      </c>
      <c r="F69" s="3" t="s">
        <v>90</v>
      </c>
      <c r="G69" s="3" t="s">
        <v>1853</v>
      </c>
    </row>
    <row r="70" spans="1:7" ht="45" customHeight="1" x14ac:dyDescent="0.25">
      <c r="A70" s="3" t="s">
        <v>497</v>
      </c>
      <c r="B70" s="3" t="s">
        <v>1919</v>
      </c>
      <c r="C70" s="3" t="s">
        <v>1852</v>
      </c>
      <c r="D70" s="3" t="s">
        <v>1507</v>
      </c>
      <c r="E70" s="3" t="s">
        <v>1507</v>
      </c>
      <c r="F70" s="3" t="s">
        <v>90</v>
      </c>
      <c r="G70" s="3" t="s">
        <v>1853</v>
      </c>
    </row>
    <row r="71" spans="1:7" ht="45" customHeight="1" x14ac:dyDescent="0.25">
      <c r="A71" s="3" t="s">
        <v>505</v>
      </c>
      <c r="B71" s="3" t="s">
        <v>1920</v>
      </c>
      <c r="C71" s="3" t="s">
        <v>1852</v>
      </c>
      <c r="D71" s="3" t="s">
        <v>1507</v>
      </c>
      <c r="E71" s="3" t="s">
        <v>1507</v>
      </c>
      <c r="F71" s="3" t="s">
        <v>90</v>
      </c>
      <c r="G71" s="3" t="s">
        <v>1853</v>
      </c>
    </row>
    <row r="72" spans="1:7" ht="45" customHeight="1" x14ac:dyDescent="0.25">
      <c r="A72" s="3" t="s">
        <v>509</v>
      </c>
      <c r="B72" s="3" t="s">
        <v>1921</v>
      </c>
      <c r="C72" s="3" t="s">
        <v>1852</v>
      </c>
      <c r="D72" s="3" t="s">
        <v>1507</v>
      </c>
      <c r="E72" s="3" t="s">
        <v>1507</v>
      </c>
      <c r="F72" s="3" t="s">
        <v>90</v>
      </c>
      <c r="G72" s="3" t="s">
        <v>1853</v>
      </c>
    </row>
    <row r="73" spans="1:7" ht="45" customHeight="1" x14ac:dyDescent="0.25">
      <c r="A73" s="3" t="s">
        <v>514</v>
      </c>
      <c r="B73" s="3" t="s">
        <v>1922</v>
      </c>
      <c r="C73" s="3" t="s">
        <v>1852</v>
      </c>
      <c r="D73" s="3" t="s">
        <v>1507</v>
      </c>
      <c r="E73" s="3" t="s">
        <v>1507</v>
      </c>
      <c r="F73" s="3" t="s">
        <v>90</v>
      </c>
      <c r="G73" s="3" t="s">
        <v>1853</v>
      </c>
    </row>
    <row r="74" spans="1:7" ht="45" customHeight="1" x14ac:dyDescent="0.25">
      <c r="A74" s="3" t="s">
        <v>521</v>
      </c>
      <c r="B74" s="3" t="s">
        <v>1923</v>
      </c>
      <c r="C74" s="3" t="s">
        <v>1852</v>
      </c>
      <c r="D74" s="3" t="s">
        <v>1507</v>
      </c>
      <c r="E74" s="3" t="s">
        <v>1507</v>
      </c>
      <c r="F74" s="3" t="s">
        <v>90</v>
      </c>
      <c r="G74" s="3" t="s">
        <v>1853</v>
      </c>
    </row>
    <row r="75" spans="1:7" ht="45" customHeight="1" x14ac:dyDescent="0.25">
      <c r="A75" s="3" t="s">
        <v>528</v>
      </c>
      <c r="B75" s="3" t="s">
        <v>1924</v>
      </c>
      <c r="C75" s="3" t="s">
        <v>1852</v>
      </c>
      <c r="D75" s="3" t="s">
        <v>1507</v>
      </c>
      <c r="E75" s="3" t="s">
        <v>1507</v>
      </c>
      <c r="F75" s="3" t="s">
        <v>90</v>
      </c>
      <c r="G75" s="3" t="s">
        <v>1853</v>
      </c>
    </row>
    <row r="76" spans="1:7" ht="45" customHeight="1" x14ac:dyDescent="0.25">
      <c r="A76" s="3" t="s">
        <v>536</v>
      </c>
      <c r="B76" s="3" t="s">
        <v>1925</v>
      </c>
      <c r="C76" s="3" t="s">
        <v>1852</v>
      </c>
      <c r="D76" s="3" t="s">
        <v>1507</v>
      </c>
      <c r="E76" s="3" t="s">
        <v>1507</v>
      </c>
      <c r="F76" s="3" t="s">
        <v>90</v>
      </c>
      <c r="G76" s="3" t="s">
        <v>1853</v>
      </c>
    </row>
    <row r="77" spans="1:7" ht="45" customHeight="1" x14ac:dyDescent="0.25">
      <c r="A77" s="3" t="s">
        <v>543</v>
      </c>
      <c r="B77" s="3" t="s">
        <v>1926</v>
      </c>
      <c r="C77" s="3" t="s">
        <v>1852</v>
      </c>
      <c r="D77" s="3" t="s">
        <v>1507</v>
      </c>
      <c r="E77" s="3" t="s">
        <v>1507</v>
      </c>
      <c r="F77" s="3" t="s">
        <v>90</v>
      </c>
      <c r="G77" s="3" t="s">
        <v>1853</v>
      </c>
    </row>
    <row r="78" spans="1:7" ht="45" customHeight="1" x14ac:dyDescent="0.25">
      <c r="A78" s="3" t="s">
        <v>546</v>
      </c>
      <c r="B78" s="3" t="s">
        <v>1927</v>
      </c>
      <c r="C78" s="3" t="s">
        <v>1852</v>
      </c>
      <c r="D78" s="3" t="s">
        <v>1507</v>
      </c>
      <c r="E78" s="3" t="s">
        <v>1507</v>
      </c>
      <c r="F78" s="3" t="s">
        <v>90</v>
      </c>
      <c r="G78" s="3" t="s">
        <v>1853</v>
      </c>
    </row>
    <row r="79" spans="1:7" ht="45" customHeight="1" x14ac:dyDescent="0.25">
      <c r="A79" s="3" t="s">
        <v>550</v>
      </c>
      <c r="B79" s="3" t="s">
        <v>1928</v>
      </c>
      <c r="C79" s="3" t="s">
        <v>1852</v>
      </c>
      <c r="D79" s="3" t="s">
        <v>1507</v>
      </c>
      <c r="E79" s="3" t="s">
        <v>1507</v>
      </c>
      <c r="F79" s="3" t="s">
        <v>90</v>
      </c>
      <c r="G79" s="3" t="s">
        <v>1853</v>
      </c>
    </row>
    <row r="80" spans="1:7" ht="45" customHeight="1" x14ac:dyDescent="0.25">
      <c r="A80" s="3" t="s">
        <v>553</v>
      </c>
      <c r="B80" s="3" t="s">
        <v>1929</v>
      </c>
      <c r="C80" s="3" t="s">
        <v>1852</v>
      </c>
      <c r="D80" s="3" t="s">
        <v>1507</v>
      </c>
      <c r="E80" s="3" t="s">
        <v>1507</v>
      </c>
      <c r="F80" s="3" t="s">
        <v>90</v>
      </c>
      <c r="G80" s="3" t="s">
        <v>1853</v>
      </c>
    </row>
    <row r="81" spans="1:7" ht="45" customHeight="1" x14ac:dyDescent="0.25">
      <c r="A81" s="3" t="s">
        <v>556</v>
      </c>
      <c r="B81" s="3" t="s">
        <v>1930</v>
      </c>
      <c r="C81" s="3" t="s">
        <v>1852</v>
      </c>
      <c r="D81" s="3" t="s">
        <v>1507</v>
      </c>
      <c r="E81" s="3" t="s">
        <v>1507</v>
      </c>
      <c r="F81" s="3" t="s">
        <v>90</v>
      </c>
      <c r="G81" s="3" t="s">
        <v>1853</v>
      </c>
    </row>
    <row r="82" spans="1:7" ht="45" customHeight="1" x14ac:dyDescent="0.25">
      <c r="A82" s="3" t="s">
        <v>564</v>
      </c>
      <c r="B82" s="3" t="s">
        <v>1931</v>
      </c>
      <c r="C82" s="3" t="s">
        <v>1852</v>
      </c>
      <c r="D82" s="3" t="s">
        <v>1507</v>
      </c>
      <c r="E82" s="3" t="s">
        <v>1507</v>
      </c>
      <c r="F82" s="3" t="s">
        <v>90</v>
      </c>
      <c r="G82" s="3" t="s">
        <v>1853</v>
      </c>
    </row>
    <row r="83" spans="1:7" ht="45" customHeight="1" x14ac:dyDescent="0.25">
      <c r="A83" s="3" t="s">
        <v>572</v>
      </c>
      <c r="B83" s="3" t="s">
        <v>1932</v>
      </c>
      <c r="C83" s="3" t="s">
        <v>1852</v>
      </c>
      <c r="D83" s="3" t="s">
        <v>1507</v>
      </c>
      <c r="E83" s="3" t="s">
        <v>1507</v>
      </c>
      <c r="F83" s="3" t="s">
        <v>90</v>
      </c>
      <c r="G83" s="3" t="s">
        <v>1853</v>
      </c>
    </row>
    <row r="84" spans="1:7" ht="45" customHeight="1" x14ac:dyDescent="0.25">
      <c r="A84" s="3" t="s">
        <v>578</v>
      </c>
      <c r="B84" s="3" t="s">
        <v>1933</v>
      </c>
      <c r="C84" s="3" t="s">
        <v>1852</v>
      </c>
      <c r="D84" s="3" t="s">
        <v>1507</v>
      </c>
      <c r="E84" s="3" t="s">
        <v>1507</v>
      </c>
      <c r="F84" s="3" t="s">
        <v>90</v>
      </c>
      <c r="G84" s="3" t="s">
        <v>1853</v>
      </c>
    </row>
    <row r="85" spans="1:7" ht="45" customHeight="1" x14ac:dyDescent="0.25">
      <c r="A85" s="3" t="s">
        <v>585</v>
      </c>
      <c r="B85" s="3" t="s">
        <v>1934</v>
      </c>
      <c r="C85" s="3" t="s">
        <v>1852</v>
      </c>
      <c r="D85" s="3" t="s">
        <v>1507</v>
      </c>
      <c r="E85" s="3" t="s">
        <v>1507</v>
      </c>
      <c r="F85" s="3" t="s">
        <v>90</v>
      </c>
      <c r="G85" s="3" t="s">
        <v>1853</v>
      </c>
    </row>
    <row r="86" spans="1:7" ht="45" customHeight="1" x14ac:dyDescent="0.25">
      <c r="A86" s="3" t="s">
        <v>587</v>
      </c>
      <c r="B86" s="3" t="s">
        <v>1935</v>
      </c>
      <c r="C86" s="3" t="s">
        <v>1852</v>
      </c>
      <c r="D86" s="3" t="s">
        <v>1507</v>
      </c>
      <c r="E86" s="3" t="s">
        <v>1507</v>
      </c>
      <c r="F86" s="3" t="s">
        <v>90</v>
      </c>
      <c r="G86" s="3" t="s">
        <v>1853</v>
      </c>
    </row>
    <row r="87" spans="1:7" ht="45" customHeight="1" x14ac:dyDescent="0.25">
      <c r="A87" s="3" t="s">
        <v>590</v>
      </c>
      <c r="B87" s="3" t="s">
        <v>1936</v>
      </c>
      <c r="C87" s="3" t="s">
        <v>1852</v>
      </c>
      <c r="D87" s="3" t="s">
        <v>1507</v>
      </c>
      <c r="E87" s="3" t="s">
        <v>1507</v>
      </c>
      <c r="F87" s="3" t="s">
        <v>90</v>
      </c>
      <c r="G87" s="3" t="s">
        <v>1853</v>
      </c>
    </row>
    <row r="88" spans="1:7" ht="45" customHeight="1" x14ac:dyDescent="0.25">
      <c r="A88" s="3" t="s">
        <v>593</v>
      </c>
      <c r="B88" s="3" t="s">
        <v>1937</v>
      </c>
      <c r="C88" s="3" t="s">
        <v>1852</v>
      </c>
      <c r="D88" s="3" t="s">
        <v>1507</v>
      </c>
      <c r="E88" s="3" t="s">
        <v>1507</v>
      </c>
      <c r="F88" s="3" t="s">
        <v>90</v>
      </c>
      <c r="G88" s="3" t="s">
        <v>1853</v>
      </c>
    </row>
    <row r="89" spans="1:7" ht="45" customHeight="1" x14ac:dyDescent="0.25">
      <c r="A89" s="3" t="s">
        <v>596</v>
      </c>
      <c r="B89" s="3" t="s">
        <v>1938</v>
      </c>
      <c r="C89" s="3" t="s">
        <v>1852</v>
      </c>
      <c r="D89" s="3" t="s">
        <v>1507</v>
      </c>
      <c r="E89" s="3" t="s">
        <v>1507</v>
      </c>
      <c r="F89" s="3" t="s">
        <v>90</v>
      </c>
      <c r="G89" s="3" t="s">
        <v>1853</v>
      </c>
    </row>
    <row r="90" spans="1:7" ht="45" customHeight="1" x14ac:dyDescent="0.25">
      <c r="A90" s="3" t="s">
        <v>603</v>
      </c>
      <c r="B90" s="3" t="s">
        <v>1939</v>
      </c>
      <c r="C90" s="3" t="s">
        <v>1852</v>
      </c>
      <c r="D90" s="3" t="s">
        <v>1507</v>
      </c>
      <c r="E90" s="3" t="s">
        <v>1507</v>
      </c>
      <c r="F90" s="3" t="s">
        <v>90</v>
      </c>
      <c r="G90" s="3" t="s">
        <v>1853</v>
      </c>
    </row>
    <row r="91" spans="1:7" ht="45" customHeight="1" x14ac:dyDescent="0.25">
      <c r="A91" s="3" t="s">
        <v>610</v>
      </c>
      <c r="B91" s="3" t="s">
        <v>1940</v>
      </c>
      <c r="C91" s="3" t="s">
        <v>1852</v>
      </c>
      <c r="D91" s="3" t="s">
        <v>1507</v>
      </c>
      <c r="E91" s="3" t="s">
        <v>1507</v>
      </c>
      <c r="F91" s="3" t="s">
        <v>90</v>
      </c>
      <c r="G91" s="3" t="s">
        <v>1853</v>
      </c>
    </row>
    <row r="92" spans="1:7" ht="45" customHeight="1" x14ac:dyDescent="0.25">
      <c r="A92" s="3" t="s">
        <v>617</v>
      </c>
      <c r="B92" s="3" t="s">
        <v>1941</v>
      </c>
      <c r="C92" s="3" t="s">
        <v>1852</v>
      </c>
      <c r="D92" s="3" t="s">
        <v>1507</v>
      </c>
      <c r="E92" s="3" t="s">
        <v>1507</v>
      </c>
      <c r="F92" s="3" t="s">
        <v>90</v>
      </c>
      <c r="G92" s="3" t="s">
        <v>1853</v>
      </c>
    </row>
    <row r="93" spans="1:7" ht="45" customHeight="1" x14ac:dyDescent="0.25">
      <c r="A93" s="3" t="s">
        <v>625</v>
      </c>
      <c r="B93" s="3" t="s">
        <v>1942</v>
      </c>
      <c r="C93" s="3" t="s">
        <v>1852</v>
      </c>
      <c r="D93" s="3" t="s">
        <v>1507</v>
      </c>
      <c r="E93" s="3" t="s">
        <v>1507</v>
      </c>
      <c r="F93" s="3" t="s">
        <v>90</v>
      </c>
      <c r="G93" s="3" t="s">
        <v>1853</v>
      </c>
    </row>
    <row r="94" spans="1:7" ht="45" customHeight="1" x14ac:dyDescent="0.25">
      <c r="A94" s="3" t="s">
        <v>629</v>
      </c>
      <c r="B94" s="3" t="s">
        <v>1943</v>
      </c>
      <c r="C94" s="3" t="s">
        <v>1852</v>
      </c>
      <c r="D94" s="3" t="s">
        <v>1507</v>
      </c>
      <c r="E94" s="3" t="s">
        <v>1507</v>
      </c>
      <c r="F94" s="3" t="s">
        <v>90</v>
      </c>
      <c r="G94" s="3" t="s">
        <v>1853</v>
      </c>
    </row>
    <row r="95" spans="1:7" ht="45" customHeight="1" x14ac:dyDescent="0.25">
      <c r="A95" s="3" t="s">
        <v>631</v>
      </c>
      <c r="B95" s="3" t="s">
        <v>1944</v>
      </c>
      <c r="C95" s="3" t="s">
        <v>1852</v>
      </c>
      <c r="D95" s="3" t="s">
        <v>1507</v>
      </c>
      <c r="E95" s="3" t="s">
        <v>1507</v>
      </c>
      <c r="F95" s="3" t="s">
        <v>90</v>
      </c>
      <c r="G95" s="3" t="s">
        <v>1853</v>
      </c>
    </row>
    <row r="96" spans="1:7" ht="45" customHeight="1" x14ac:dyDescent="0.25">
      <c r="A96" s="3" t="s">
        <v>636</v>
      </c>
      <c r="B96" s="3" t="s">
        <v>1945</v>
      </c>
      <c r="C96" s="3" t="s">
        <v>1852</v>
      </c>
      <c r="D96" s="3" t="s">
        <v>1507</v>
      </c>
      <c r="E96" s="3" t="s">
        <v>1507</v>
      </c>
      <c r="F96" s="3" t="s">
        <v>90</v>
      </c>
      <c r="G96" s="3" t="s">
        <v>1853</v>
      </c>
    </row>
    <row r="97" spans="1:7" ht="45" customHeight="1" x14ac:dyDescent="0.25">
      <c r="A97" s="3" t="s">
        <v>640</v>
      </c>
      <c r="B97" s="3" t="s">
        <v>1946</v>
      </c>
      <c r="C97" s="3" t="s">
        <v>1852</v>
      </c>
      <c r="D97" s="3" t="s">
        <v>1507</v>
      </c>
      <c r="E97" s="3" t="s">
        <v>1507</v>
      </c>
      <c r="F97" s="3" t="s">
        <v>90</v>
      </c>
      <c r="G97" s="3" t="s">
        <v>1853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Tabla_468771</vt:lpstr>
      <vt:lpstr>Tabla_468758</vt:lpstr>
      <vt:lpstr>Tabla_468772</vt:lpstr>
      <vt:lpstr>Tabla_468742</vt:lpstr>
      <vt:lpstr>Tabla_468762</vt:lpstr>
      <vt:lpstr>Tabla_468749</vt:lpstr>
      <vt:lpstr>Tabla_468759</vt:lpstr>
      <vt:lpstr>Tabla_468750</vt:lpstr>
      <vt:lpstr>Tabla_468751</vt:lpstr>
      <vt:lpstr>Tabla_468769</vt:lpstr>
      <vt:lpstr>Tabla_468773</vt:lpstr>
      <vt:lpstr>Tabla_468770</vt:lpstr>
      <vt:lpstr>Tabla_468774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2026-04-30T17:32:05Z</dcterms:created>
  <dcterms:modified xsi:type="dcterms:W3CDTF">2026-04-30T17:33:01Z</dcterms:modified>
</cp:coreProperties>
</file>