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8771" r:id="rId6" sheetId="4"/>
    <sheet name="Tabla_468758" r:id="rId7" sheetId="5"/>
    <sheet name="Tabla_468772" r:id="rId8" sheetId="6"/>
    <sheet name="Tabla_468742" r:id="rId9" sheetId="7"/>
    <sheet name="Tabla_468762" r:id="rId10" sheetId="8"/>
    <sheet name="Tabla_468749" r:id="rId11" sheetId="9"/>
    <sheet name="Tabla_468759" r:id="rId12" sheetId="10"/>
    <sheet name="Tabla_468750" r:id="rId13" sheetId="11"/>
    <sheet name="Tabla_468751" r:id="rId14" sheetId="12"/>
    <sheet name="Tabla_468769" r:id="rId15" sheetId="13"/>
    <sheet name="Tabla_468773" r:id="rId16" sheetId="14"/>
    <sheet name="Tabla_468770" r:id="rId17" sheetId="15"/>
    <sheet name="Tabla_468774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<sst xmlns="http://schemas.openxmlformats.org/spreadsheetml/2006/main" count="26399" uniqueCount="4064">
  <si>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</si>
  <si>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</si>
  <si>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</si>
  <si>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</si>
  <si>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</si>
  <si>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</si>
  <si>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</si>
  <si>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</si>
  <si>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</si>
  <si>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</si>
  <si>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</si>
  <si>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</si>
  <si>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</si>
  <si>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</si>
  <si>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</si>
  <si>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</si>
  <si>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</si>
  <si>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</si>
  <si>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</si>
  <si>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</si>
  <si>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</si>
  <si>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</si>
  <si>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</si>
  <si>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</si>
  <si>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</si>
  <si>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</si>
  <si>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</si>
  <si>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</si>
  <si>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</si>
  <si>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</si>
  <si>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</si>
  <si>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</si>
  <si>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</si>
  <si>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</si>
  <si>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</si>
  <si>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</si>
  <si>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</si>
  <si>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</si>
  <si>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</si>
  <si>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</si>
  <si>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</si>
  <si>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</si>
  <si>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</si>
  <si>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</si>
  <si>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</si>
  <si>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</si>
  <si>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</si>
  <si>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</si>
  <si>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</si>
  <si>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</si>
  <si>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</si>
  <si>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</si>
  <si>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</si>
  <si>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</si>
  <si>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</si>
  <si>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</si>
  <si>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</si>
  <si>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</si>
  <si>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</si>
  <si>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</si>
  <si>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</si>
  <si>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</si>
  <si>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</si>
  <si>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</si>
  <si>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</si>
  <si>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</si>
  <si>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</si>
  <si>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</si>
  <si>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</si>
  <si>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</si>
  <si>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</si>
  <si>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</si>
  <si>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</si>
  <si>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</si>
  <si>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</si>
  <si>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</si>
  <si>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</si>
  <si>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</si>
  <si>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</si>
  <si>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10C1B746C1B79A9FA002D27F52D59BE7</t>
  </si>
  <si>
    <t>2025</t>
  </si>
  <si>
    <t>01/04/2025</t>
  </si>
  <si>
    <t>30/06/2025</t>
  </si>
  <si>
    <t>Personal de confianza</t>
  </si>
  <si>
    <t>68545</t>
  </si>
  <si>
    <t>Jefatura De Departamento E Sistemas De Administracion Y Archivos</t>
  </si>
  <si>
    <t>Jefe De Departamento E Sistemas De Administracion Y Archivos</t>
  </si>
  <si>
    <t>Oficina Del Secretario De Turismo, Economía Y Sustentabilidad / Oficina Del Secretario De Turismo- Economía Y Sustentabilidad</t>
  </si>
  <si>
    <t>Judith</t>
  </si>
  <si>
    <t>Carrisoza</t>
  </si>
  <si>
    <t>Rodriguez</t>
  </si>
  <si>
    <t>Mujer</t>
  </si>
  <si>
    <t>28901.32</t>
  </si>
  <si>
    <t>Peso</t>
  </si>
  <si>
    <t>22950.94</t>
  </si>
  <si>
    <t>5814481</t>
  </si>
  <si>
    <t>Coordinación de Administración e Informática de Sría. Turismo</t>
  </si>
  <si>
    <t>15/07/2025</t>
  </si>
  <si>
    <t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</t>
  </si>
  <si>
    <t>2DECCC67FFDF93A6A86D687DFFB6F38A</t>
  </si>
  <si>
    <t>Persona servidora pública</t>
  </si>
  <si>
    <t>71606</t>
  </si>
  <si>
    <t>Especial</t>
  </si>
  <si>
    <t>Direccion De Promocion Turistica / Direccion De Promocion  Turistica</t>
  </si>
  <si>
    <t>Diana Elizabeth</t>
  </si>
  <si>
    <t>Toledo</t>
  </si>
  <si>
    <t>Payen</t>
  </si>
  <si>
    <t>15249.16</t>
  </si>
  <si>
    <t>4667.42</t>
  </si>
  <si>
    <t>5814544</t>
  </si>
  <si>
    <t>175B7D7BAA1C34D7F3FC40D68D7A262A</t>
  </si>
  <si>
    <t>68804</t>
  </si>
  <si>
    <t>Categoria No Especificada</t>
  </si>
  <si>
    <t>Oficina Del Subsecretario De Promoción Y Desarrollo Económico / Dirección De Estadística E Informática</t>
  </si>
  <si>
    <t>Enrique</t>
  </si>
  <si>
    <t>Gonzalez</t>
  </si>
  <si>
    <t>Martinez</t>
  </si>
  <si>
    <t>Hombre</t>
  </si>
  <si>
    <t>15556.98</t>
  </si>
  <si>
    <t>14212.82</t>
  </si>
  <si>
    <t>5814543</t>
  </si>
  <si>
    <t>0CB90FF23BAEDC1EB1F5F29D6F361A8D</t>
  </si>
  <si>
    <t>68764</t>
  </si>
  <si>
    <t>Analista De Informacion</t>
  </si>
  <si>
    <t>Oficina Del Subsecretario De Economia / Oficina Del Subsecretario De Economia</t>
  </si>
  <si>
    <t>Marco Antonio</t>
  </si>
  <si>
    <t>Hirales</t>
  </si>
  <si>
    <t>Rubio</t>
  </si>
  <si>
    <t>16529.64</t>
  </si>
  <si>
    <t>13667.7</t>
  </si>
  <si>
    <t>5814542</t>
  </si>
  <si>
    <t>A9FF11515B5AFCC42EC98C3B7724CEC2</t>
  </si>
  <si>
    <t>Oficina Del Secretario De Turismo, Economía Y Sustentabilidad / Coordinación De Administración</t>
  </si>
  <si>
    <t>Victoria Margarita</t>
  </si>
  <si>
    <t>Trujillo</t>
  </si>
  <si>
    <t>13846.06</t>
  </si>
  <si>
    <t>5814541</t>
  </si>
  <si>
    <t>95F82BFCCE5BC6EC3C0225738320C5C8</t>
  </si>
  <si>
    <t>68366</t>
  </si>
  <si>
    <t>Jefatura De Departamento De Desarrollo Turistico Y Seguimiento Normativo</t>
  </si>
  <si>
    <t>Jefe De Departamento De Desarrollo Turistico Y Seguimiento Normativo</t>
  </si>
  <si>
    <t>Direccion De Planeacion Turistica / Planeacion Turistica</t>
  </si>
  <si>
    <t>Marcela</t>
  </si>
  <si>
    <t>Santisteban</t>
  </si>
  <si>
    <t>Montaño</t>
  </si>
  <si>
    <t>29537.12</t>
  </si>
  <si>
    <t>23896.78</t>
  </si>
  <si>
    <t>5814480</t>
  </si>
  <si>
    <t>F8340A481BDF12C17066EAEB4B235788</t>
  </si>
  <si>
    <t>68039</t>
  </si>
  <si>
    <t>Coordinacion De Archivos</t>
  </si>
  <si>
    <t>Coordinador De Archivos</t>
  </si>
  <si>
    <t>Alma Auxiliadora</t>
  </si>
  <si>
    <t>Castro</t>
  </si>
  <si>
    <t>Rivera</t>
  </si>
  <si>
    <t>30407.92</t>
  </si>
  <si>
    <t>24581.58</t>
  </si>
  <si>
    <t>5814479</t>
  </si>
  <si>
    <t>9E8AE67EC61CD9BB296120D0C5C7ED85</t>
  </si>
  <si>
    <t>68379</t>
  </si>
  <si>
    <t>Jefatura De Departamento De Estadistica Y Analisis De Indicadores</t>
  </si>
  <si>
    <t>Jefe De Departamento De Estadistica Y Analisis De Indicadores</t>
  </si>
  <si>
    <t>Ana Lorena</t>
  </si>
  <si>
    <t>Sotelo</t>
  </si>
  <si>
    <t>Peña</t>
  </si>
  <si>
    <t>34699.5</t>
  </si>
  <si>
    <t>26929.66</t>
  </si>
  <si>
    <t>5814478</t>
  </si>
  <si>
    <t>D666FE34B16C7513DEBEB7CA59CD484A</t>
  </si>
  <si>
    <t>69072</t>
  </si>
  <si>
    <t>Jefatura De Epartamento De Documentos Estadistica Y Cartografia</t>
  </si>
  <si>
    <t>Jefe De Epartamento De Documentos Estadistica Y Cartografia</t>
  </si>
  <si>
    <t>Susana</t>
  </si>
  <si>
    <t>Sandoval</t>
  </si>
  <si>
    <t>Gomez</t>
  </si>
  <si>
    <t>27405.64</t>
  </si>
  <si>
    <t>5814477</t>
  </si>
  <si>
    <t>1786169C058B2EB5CF2E593620A4A3D8</t>
  </si>
  <si>
    <t>60710</t>
  </si>
  <si>
    <t>Servicios</t>
  </si>
  <si>
    <t>Guadalupe</t>
  </si>
  <si>
    <t>Diaz</t>
  </si>
  <si>
    <t>Espinoza</t>
  </si>
  <si>
    <t>18392.02</t>
  </si>
  <si>
    <t>11516.06</t>
  </si>
  <si>
    <t>5814540</t>
  </si>
  <si>
    <t>363F65071D212660EC0AC83E98DDB512</t>
  </si>
  <si>
    <t>Oficina Del Subsecretario De Economia /  Dirección De Regularización A Profesionales Inmobiliarios</t>
  </si>
  <si>
    <t>Rodolfo</t>
  </si>
  <si>
    <t>Romero</t>
  </si>
  <si>
    <t>Covarrubias</t>
  </si>
  <si>
    <t>19705.74</t>
  </si>
  <si>
    <t>12743.68</t>
  </si>
  <si>
    <t>5814539</t>
  </si>
  <si>
    <t>C0918B0AEAB8964C9123A7E9AEB2ADB9</t>
  </si>
  <si>
    <t>Oficina Del Subsecretario De Economia / Dirección De Desarrollo Económico</t>
  </si>
  <si>
    <t>Cesar Ulises</t>
  </si>
  <si>
    <t>Higuera</t>
  </si>
  <si>
    <t>Orduño</t>
  </si>
  <si>
    <t>12975.94</t>
  </si>
  <si>
    <t>5814538</t>
  </si>
  <si>
    <t>D25383A4E4E7FB34D5E441430D80F419</t>
  </si>
  <si>
    <t>Fernando</t>
  </si>
  <si>
    <t>Burquez</t>
  </si>
  <si>
    <t>Dominguez</t>
  </si>
  <si>
    <t>11796.08</t>
  </si>
  <si>
    <t>5814537</t>
  </si>
  <si>
    <t>907A9E7982A7A15EBB9CEECBF4F1A70D</t>
  </si>
  <si>
    <t>68268</t>
  </si>
  <si>
    <t>Jefatura De Departamento</t>
  </si>
  <si>
    <t>Jefe De Departamento</t>
  </si>
  <si>
    <t>Cristian</t>
  </si>
  <si>
    <t>Meza</t>
  </si>
  <si>
    <t>28357.58</t>
  </si>
  <si>
    <t>5814476</t>
  </si>
  <si>
    <t>D902099713A3B6607B7F78078D0024B7</t>
  </si>
  <si>
    <t>68170</t>
  </si>
  <si>
    <t>Direccion De Informµtica Y Estadistica</t>
  </si>
  <si>
    <t>Director De Informµtica Y Estadistica</t>
  </si>
  <si>
    <t>Jose Clemente</t>
  </si>
  <si>
    <t>Beltran</t>
  </si>
  <si>
    <t>35890.34</t>
  </si>
  <si>
    <t>28887.56</t>
  </si>
  <si>
    <t>5814475</t>
  </si>
  <si>
    <t>7674D6F3EAD6A84C525234DBA2692DAA</t>
  </si>
  <si>
    <t>68121</t>
  </si>
  <si>
    <t>Direccion  De Asuntos Internacionales</t>
  </si>
  <si>
    <t>Director  De Asuntos Internacionales</t>
  </si>
  <si>
    <t>Adolfo</t>
  </si>
  <si>
    <t>De La Peña</t>
  </si>
  <si>
    <t>Barron</t>
  </si>
  <si>
    <t>29268.34</t>
  </si>
  <si>
    <t>5814474</t>
  </si>
  <si>
    <t>23F475E045EC8A8B17A10BCE3B9FDDEE</t>
  </si>
  <si>
    <t>68678</t>
  </si>
  <si>
    <t>Secretaria Particular De Secretaria</t>
  </si>
  <si>
    <t>Secretario Particular De Secretario</t>
  </si>
  <si>
    <t>Maria De Lourdes</t>
  </si>
  <si>
    <t>Verdugo</t>
  </si>
  <si>
    <t>37197.88</t>
  </si>
  <si>
    <t>29982.76</t>
  </si>
  <si>
    <t>5814473</t>
  </si>
  <si>
    <t>D9705DD283FF7C73FF56B8BBCA945AFA</t>
  </si>
  <si>
    <t>Edgar Antonio</t>
  </si>
  <si>
    <t>Aviles</t>
  </si>
  <si>
    <t>Sotomayor</t>
  </si>
  <si>
    <t>12922.02</t>
  </si>
  <si>
    <t>5814536</t>
  </si>
  <si>
    <t>EDF87D549329E201DE6A317C8CA064FF</t>
  </si>
  <si>
    <t>Hector Manuel</t>
  </si>
  <si>
    <t>Peralta</t>
  </si>
  <si>
    <t>Ortiz</t>
  </si>
  <si>
    <t>13189.54</t>
  </si>
  <si>
    <t>5814535</t>
  </si>
  <si>
    <t>045A6072264E4E11693CC562C6AECE78</t>
  </si>
  <si>
    <t>Alejandra Danae</t>
  </si>
  <si>
    <t>Flores</t>
  </si>
  <si>
    <t>12832.84</t>
  </si>
  <si>
    <t>5814534</t>
  </si>
  <si>
    <t>AB2D3C4C25AA4365C91A6688EEB66E4F</t>
  </si>
  <si>
    <t>Victor Manuel</t>
  </si>
  <si>
    <t>Ramos</t>
  </si>
  <si>
    <t>Sainz</t>
  </si>
  <si>
    <t>5814533</t>
  </si>
  <si>
    <t>6409565935C9E57F236229A22FF7A9DE</t>
  </si>
  <si>
    <t>68023</t>
  </si>
  <si>
    <t>Coordinacion</t>
  </si>
  <si>
    <t>Coordinador</t>
  </si>
  <si>
    <t>Jorge Enrique</t>
  </si>
  <si>
    <t>Ramirez</t>
  </si>
  <si>
    <t>Velez</t>
  </si>
  <si>
    <t>38253.12</t>
  </si>
  <si>
    <t>31075.4</t>
  </si>
  <si>
    <t>5814472</t>
  </si>
  <si>
    <t>F38C4A69886B92FF81383B25C111F3CE</t>
  </si>
  <si>
    <t>68193</t>
  </si>
  <si>
    <t>Direccion De Regulacion De Agentes Inmobiliarios</t>
  </si>
  <si>
    <t>Director De Regulacion De Agentes Inmobiliarios</t>
  </si>
  <si>
    <t>Gabriel Alfredo</t>
  </si>
  <si>
    <t>Yee</t>
  </si>
  <si>
    <t>Savin</t>
  </si>
  <si>
    <t>38505.42</t>
  </si>
  <si>
    <t>31268.36</t>
  </si>
  <si>
    <t>5814471</t>
  </si>
  <si>
    <t>1483B4ADC597F6C23FF9CCC35BE94551</t>
  </si>
  <si>
    <t>68156</t>
  </si>
  <si>
    <t>Direccion De Desarrollo Economico</t>
  </si>
  <si>
    <t>Director De Desarrollo Economico</t>
  </si>
  <si>
    <t>Isaac</t>
  </si>
  <si>
    <t>Ocampo</t>
  </si>
  <si>
    <t>Vega</t>
  </si>
  <si>
    <t>5814470</t>
  </si>
  <si>
    <t>0C10650E670DADD84C76941603CC53F8</t>
  </si>
  <si>
    <t>68182</t>
  </si>
  <si>
    <t>Direccion De Planeacian Turistica</t>
  </si>
  <si>
    <t>Director De Planeacian Turistica</t>
  </si>
  <si>
    <t>Alejandro</t>
  </si>
  <si>
    <t>Chavez</t>
  </si>
  <si>
    <t>30982.78</t>
  </si>
  <si>
    <t>5814469</t>
  </si>
  <si>
    <t>32C6095D24C4DD070D556F05A5D12EF0</t>
  </si>
  <si>
    <t>Liz Leneth</t>
  </si>
  <si>
    <t>12512.86</t>
  </si>
  <si>
    <t>5814532</t>
  </si>
  <si>
    <t>2B3C224B206498BF6E0FDBA776057E7B</t>
  </si>
  <si>
    <t>Edgar Josue</t>
  </si>
  <si>
    <t>Davis</t>
  </si>
  <si>
    <t>Olachea</t>
  </si>
  <si>
    <t>5814531</t>
  </si>
  <si>
    <t>C35589BE6F0CE81705B6D7FD6C73FAD1</t>
  </si>
  <si>
    <t>Direccion De Capacitacion Y Cultura Turistica / Capacitacion Y Cultura Turistica</t>
  </si>
  <si>
    <t>Dalia</t>
  </si>
  <si>
    <t>5814530</t>
  </si>
  <si>
    <t>EB7C4821A19ACEA54E061742519A3EE4</t>
  </si>
  <si>
    <t>Mar Esthela</t>
  </si>
  <si>
    <t>Gutierrez</t>
  </si>
  <si>
    <t>Almada</t>
  </si>
  <si>
    <t>5814529</t>
  </si>
  <si>
    <t>97D7CE08E0AA1C286E83087E775C5058</t>
  </si>
  <si>
    <t>68190</t>
  </si>
  <si>
    <t>Direccion De Promocion Turistica</t>
  </si>
  <si>
    <t>Director De Promocion Turistica</t>
  </si>
  <si>
    <t>Thalia Alejandra</t>
  </si>
  <si>
    <t>Agundez</t>
  </si>
  <si>
    <t>Aramburo</t>
  </si>
  <si>
    <t>5814468</t>
  </si>
  <si>
    <t>940A4802509A8C67371F38C54E3258D0</t>
  </si>
  <si>
    <t>68146</t>
  </si>
  <si>
    <t>Direccion De Capacitacian Y Cultura Turistica</t>
  </si>
  <si>
    <t>Director De Capacitacian Y Cultura Turistica</t>
  </si>
  <si>
    <t>Juan Carlos</t>
  </si>
  <si>
    <t>Cañedo</t>
  </si>
  <si>
    <t>Preciado</t>
  </si>
  <si>
    <t>5814467</t>
  </si>
  <si>
    <t>7B253BBD9998DC7A6EC3448C2F85FB94</t>
  </si>
  <si>
    <t>68195</t>
  </si>
  <si>
    <t>Direccion De Seguimiento A Acciones Prioritarias</t>
  </si>
  <si>
    <t>Director De Seguimiento A Acciones Prioritarias</t>
  </si>
  <si>
    <t>Antonio Jonathan</t>
  </si>
  <si>
    <t>Mendez</t>
  </si>
  <si>
    <t>Marquez</t>
  </si>
  <si>
    <t>5814466</t>
  </si>
  <si>
    <t>486D8E9E55BFDF7DF90930A879719100</t>
  </si>
  <si>
    <t>68127</t>
  </si>
  <si>
    <t>Direccion De Administracion</t>
  </si>
  <si>
    <t>Director De Administracion</t>
  </si>
  <si>
    <t>Rocio</t>
  </si>
  <si>
    <t>Zazueta</t>
  </si>
  <si>
    <t>Fausto</t>
  </si>
  <si>
    <t>41120.48</t>
  </si>
  <si>
    <t>32316.4</t>
  </si>
  <si>
    <t>5814465</t>
  </si>
  <si>
    <t>179F0B241AB69013A90372375856B724</t>
  </si>
  <si>
    <t>Oficina Del Secretario De Turismo, Economía Y Sustentabilidad / Subsecretaría De Turismo</t>
  </si>
  <si>
    <t>Alicia Guadalupe</t>
  </si>
  <si>
    <t>Geraldo</t>
  </si>
  <si>
    <t>12471.92</t>
  </si>
  <si>
    <t>5814528</t>
  </si>
  <si>
    <t>72B80DBFCCD57CD69BBD9A77AFEF21AA</t>
  </si>
  <si>
    <t>Luis Sergio</t>
  </si>
  <si>
    <t>Yuen</t>
  </si>
  <si>
    <t>Juarez</t>
  </si>
  <si>
    <t>5814527</t>
  </si>
  <si>
    <t>E4625529660E96372F8418C62EB61E6C</t>
  </si>
  <si>
    <t>Luis Arturo</t>
  </si>
  <si>
    <t>Nava</t>
  </si>
  <si>
    <t>5814526</t>
  </si>
  <si>
    <t>42B593BACE6B8C52DB487E7796756A3E</t>
  </si>
  <si>
    <t>Alis Lizet</t>
  </si>
  <si>
    <t>Miranda</t>
  </si>
  <si>
    <t>Magaña</t>
  </si>
  <si>
    <t>5814525</t>
  </si>
  <si>
    <t>5FCEE39F698FE764E373C1131FA6E70D</t>
  </si>
  <si>
    <t>68249</t>
  </si>
  <si>
    <t>Direccion Jurödico Y De Transparencia</t>
  </si>
  <si>
    <t>Director Jurödico Y De Transparencia</t>
  </si>
  <si>
    <t>Bertha</t>
  </si>
  <si>
    <t>32982.78</t>
  </si>
  <si>
    <t>5814464</t>
  </si>
  <si>
    <t>A86940ADCA5953E0A1F46D8D1585748E</t>
  </si>
  <si>
    <t>68728</t>
  </si>
  <si>
    <t>SubSecretaria De Economia</t>
  </si>
  <si>
    <t>Subsecretario De Economia</t>
  </si>
  <si>
    <t>Alonso</t>
  </si>
  <si>
    <t>70288.16</t>
  </si>
  <si>
    <t>53537.92</t>
  </si>
  <si>
    <t>5814463</t>
  </si>
  <si>
    <t>AC7E77DAF3599D7A29A921DE5F8072A7</t>
  </si>
  <si>
    <t>68735</t>
  </si>
  <si>
    <t>SubSecretaria De Turismo</t>
  </si>
  <si>
    <t>Subsecretario De Turismo</t>
  </si>
  <si>
    <t>Ojeda</t>
  </si>
  <si>
    <t>Aguilar</t>
  </si>
  <si>
    <t>77912.66</t>
  </si>
  <si>
    <t>58308.78</t>
  </si>
  <si>
    <t>5814462</t>
  </si>
  <si>
    <t>39E3D30ECACCE359E8A564D93289D390</t>
  </si>
  <si>
    <t>68659</t>
  </si>
  <si>
    <t>Secretaria De Turismo Y Economöa</t>
  </si>
  <si>
    <t>Rosa Maribel</t>
  </si>
  <si>
    <t>Collins</t>
  </si>
  <si>
    <t>Sanchez</t>
  </si>
  <si>
    <t>99788.34</t>
  </si>
  <si>
    <t>75143.32</t>
  </si>
  <si>
    <t>5814461</t>
  </si>
  <si>
    <t>C2C231A1273CCF56103CFCC376C0245C</t>
  </si>
  <si>
    <t>Marisla</t>
  </si>
  <si>
    <t>Escalante</t>
  </si>
  <si>
    <t>Isais</t>
  </si>
  <si>
    <t>5814524</t>
  </si>
  <si>
    <t>C0C3E383FF59F3115D39221FB1AEF362</t>
  </si>
  <si>
    <t>10111</t>
  </si>
  <si>
    <t>Auxiliar Administrativo</t>
  </si>
  <si>
    <t>Xochitl</t>
  </si>
  <si>
    <t>Lopez</t>
  </si>
  <si>
    <t>19789.3</t>
  </si>
  <si>
    <t>12799.68</t>
  </si>
  <si>
    <t>5814523</t>
  </si>
  <si>
    <t>5D801CDA7028753D8C9D1C223227628D</t>
  </si>
  <si>
    <t>Christian Tadeo</t>
  </si>
  <si>
    <t>Ortega Cardoso</t>
  </si>
  <si>
    <t>Morales</t>
  </si>
  <si>
    <t>5814522</t>
  </si>
  <si>
    <t>32DACB4821F89D375783540DDE4412C1</t>
  </si>
  <si>
    <t>10110</t>
  </si>
  <si>
    <t>Oficialia Administrativo</t>
  </si>
  <si>
    <t>Oficial Administrativo</t>
  </si>
  <si>
    <t>Marco Fabrizio</t>
  </si>
  <si>
    <t>Pulido</t>
  </si>
  <si>
    <t>19890.9</t>
  </si>
  <si>
    <t>12392.14</t>
  </si>
  <si>
    <t>5814521</t>
  </si>
  <si>
    <t>543C347796801D88D2712816F624BBE9</t>
  </si>
  <si>
    <t>10109</t>
  </si>
  <si>
    <t>Jefatura De Seccion</t>
  </si>
  <si>
    <t>Jefe De Seccion</t>
  </si>
  <si>
    <t>Luis Jaime</t>
  </si>
  <si>
    <t>Castillo</t>
  </si>
  <si>
    <t>5814520</t>
  </si>
  <si>
    <t>C464C589CEE49D92F5C32F0CD2EFFD97</t>
  </si>
  <si>
    <t>10403</t>
  </si>
  <si>
    <t>Secretaria</t>
  </si>
  <si>
    <t>Rocio De Maria</t>
  </si>
  <si>
    <t>Amador</t>
  </si>
  <si>
    <t>12956.92</t>
  </si>
  <si>
    <t>5814519</t>
  </si>
  <si>
    <t>611F5AE5A0B4D676CA8B35909319241F</t>
  </si>
  <si>
    <t>Jose Roberto</t>
  </si>
  <si>
    <t>Fernandez</t>
  </si>
  <si>
    <t>5814518</t>
  </si>
  <si>
    <t>2EF5991F538CE377B909C0F1A6DBF15B</t>
  </si>
  <si>
    <t>Carlos Valentin</t>
  </si>
  <si>
    <t>Acosta</t>
  </si>
  <si>
    <t>20096.8</t>
  </si>
  <si>
    <t>16918.8</t>
  </si>
  <si>
    <t>5814517</t>
  </si>
  <si>
    <t>D442EADE5C920E3BEA89E9AB401AF3E5</t>
  </si>
  <si>
    <t>Dadila</t>
  </si>
  <si>
    <t>Espinosa</t>
  </si>
  <si>
    <t>5814516</t>
  </si>
  <si>
    <t>6B5823663EA1F7F3DAE3B32BF3E393B4</t>
  </si>
  <si>
    <t>60303</t>
  </si>
  <si>
    <t>Oficialia De Transportes</t>
  </si>
  <si>
    <t>Oficial De Transportes</t>
  </si>
  <si>
    <t>Valessia</t>
  </si>
  <si>
    <t>Estrada</t>
  </si>
  <si>
    <t>Taylor</t>
  </si>
  <si>
    <t>20193.42</t>
  </si>
  <si>
    <t>10574.64</t>
  </si>
  <si>
    <t>5814515</t>
  </si>
  <si>
    <t>3808554EEF5686DD7983590D378C192B</t>
  </si>
  <si>
    <t>60601</t>
  </si>
  <si>
    <t>Jefatura De Intendencia</t>
  </si>
  <si>
    <t>Jefe De Intendencia</t>
  </si>
  <si>
    <t>Alberto</t>
  </si>
  <si>
    <t>Del Riego</t>
  </si>
  <si>
    <t>Camacho</t>
  </si>
  <si>
    <t>12588.34</t>
  </si>
  <si>
    <t>5814514</t>
  </si>
  <si>
    <t>40361E9E2D3BE9DAB08617B8F5AFCD5E</t>
  </si>
  <si>
    <t>60701</t>
  </si>
  <si>
    <t>Jefatura De Servicios</t>
  </si>
  <si>
    <t>Jefe De Servicios</t>
  </si>
  <si>
    <t>Maria Esther</t>
  </si>
  <si>
    <t>Landazuri</t>
  </si>
  <si>
    <t>Lizarraga</t>
  </si>
  <si>
    <t>11987.88</t>
  </si>
  <si>
    <t>5814513</t>
  </si>
  <si>
    <t>B43B24DEB085959FDCBC4AF06759AE64</t>
  </si>
  <si>
    <t>Graciela Guadalupe</t>
  </si>
  <si>
    <t>Garcia</t>
  </si>
  <si>
    <t>Nuñez</t>
  </si>
  <si>
    <t>5814512</t>
  </si>
  <si>
    <t>D63710EF2CC05DB2276BC52A4044FFEE</t>
  </si>
  <si>
    <t>Patricia Zoydeth</t>
  </si>
  <si>
    <t>Brambila</t>
  </si>
  <si>
    <t>Luque</t>
  </si>
  <si>
    <t>11160.4</t>
  </si>
  <si>
    <t>5814511</t>
  </si>
  <si>
    <t>4BB94CE63409AA7AF3A7442B4440804B</t>
  </si>
  <si>
    <t>Hugo Edgardo</t>
  </si>
  <si>
    <t>Abaroa</t>
  </si>
  <si>
    <t>5814510</t>
  </si>
  <si>
    <t>90298B7886BC78006507477960CD43ED</t>
  </si>
  <si>
    <t>10108</t>
  </si>
  <si>
    <t>Oficialia Administrativo Especializado</t>
  </si>
  <si>
    <t>Oficial Administrativo Especializado</t>
  </si>
  <si>
    <t>Alba Araceli</t>
  </si>
  <si>
    <t>20432.74</t>
  </si>
  <si>
    <t>11791.6</t>
  </si>
  <si>
    <t>5814509</t>
  </si>
  <si>
    <t>F6F1303F43D9051A6D80C57DEFCD671B</t>
  </si>
  <si>
    <t>Blanca Lizet</t>
  </si>
  <si>
    <t>Balcazar</t>
  </si>
  <si>
    <t>12267.56</t>
  </si>
  <si>
    <t>5814508</t>
  </si>
  <si>
    <t>D58C6D7CF63D753A8AE00455ABEB5082</t>
  </si>
  <si>
    <t>10402</t>
  </si>
  <si>
    <t>Secretaria Ejecutiva</t>
  </si>
  <si>
    <t>Adriana Desiree</t>
  </si>
  <si>
    <t>Murillo</t>
  </si>
  <si>
    <t>12743.56</t>
  </si>
  <si>
    <t>5814507</t>
  </si>
  <si>
    <t>6097B87FE4777BF37C0CB2C0C891D3F7</t>
  </si>
  <si>
    <t>Raul</t>
  </si>
  <si>
    <t>12037.96</t>
  </si>
  <si>
    <t>5814506</t>
  </si>
  <si>
    <t>A74E628ACD6F4A07010CD58B5896044B</t>
  </si>
  <si>
    <t>10120</t>
  </si>
  <si>
    <t>Tecnico Administrativo</t>
  </si>
  <si>
    <t>Sandra Soledad</t>
  </si>
  <si>
    <t>Cota</t>
  </si>
  <si>
    <t>Talamantes</t>
  </si>
  <si>
    <t>20787.22</t>
  </si>
  <si>
    <t>12021.5</t>
  </si>
  <si>
    <t>5814505</t>
  </si>
  <si>
    <t>3B6DE5A7750F96A83CBB03677F96BBB0</t>
  </si>
  <si>
    <t>10107</t>
  </si>
  <si>
    <t>Jefatura De Oficina</t>
  </si>
  <si>
    <t>Jefe De Oficina</t>
  </si>
  <si>
    <t>Concepcion</t>
  </si>
  <si>
    <t>21726.46</t>
  </si>
  <si>
    <t>12154.64</t>
  </si>
  <si>
    <t>5814504</t>
  </si>
  <si>
    <t>8E8B1F08500D2FF033E52BFFF7E4F75E</t>
  </si>
  <si>
    <t>Ana Lilia</t>
  </si>
  <si>
    <t>13022.76</t>
  </si>
  <si>
    <t>5814503</t>
  </si>
  <si>
    <t>9029C6696F97865021670D93AF3AD634</t>
  </si>
  <si>
    <t>Mario Alberto</t>
  </si>
  <si>
    <t>Gloria</t>
  </si>
  <si>
    <t>22358.1</t>
  </si>
  <si>
    <t>18697.08</t>
  </si>
  <si>
    <t>5814502</t>
  </si>
  <si>
    <t>747141DE47232270EC3452DD049987A1</t>
  </si>
  <si>
    <t>68932</t>
  </si>
  <si>
    <t>SubJefatura De Departamento</t>
  </si>
  <si>
    <t>Subjefe De Departamento</t>
  </si>
  <si>
    <t>Jair Ismael</t>
  </si>
  <si>
    <t>Vargas</t>
  </si>
  <si>
    <t>Simon</t>
  </si>
  <si>
    <t>22982.76</t>
  </si>
  <si>
    <t>19188.32</t>
  </si>
  <si>
    <t>5814501</t>
  </si>
  <si>
    <t>697E61C2E04FF8214BAF3C0D070DD0E3</t>
  </si>
  <si>
    <t>68365</t>
  </si>
  <si>
    <t>Jefatura De Departamento De Desarrollo Regional Y Promocion Minera</t>
  </si>
  <si>
    <t>Jefe De Departamento De Desarrollo Regional Y Promocion Minera</t>
  </si>
  <si>
    <t>Jaime</t>
  </si>
  <si>
    <t>Vazquez</t>
  </si>
  <si>
    <t>23575.16</t>
  </si>
  <si>
    <t>5814500</t>
  </si>
  <si>
    <t>32C7CB29A659B700D45617AFAA4E0FAE</t>
  </si>
  <si>
    <t>68362</t>
  </si>
  <si>
    <t>Jefatura De Departamento De Desarrollo Empresarial</t>
  </si>
  <si>
    <t>Jefe De Departamento De Desarrollo Empresarial</t>
  </si>
  <si>
    <t>Maria Antonieta</t>
  </si>
  <si>
    <t>5814499</t>
  </si>
  <si>
    <t>0AF75C266EA8ADDD507D3A1B8EF1C453</t>
  </si>
  <si>
    <t>68303</t>
  </si>
  <si>
    <t>Jefatura De Departamento De Asesoria Y Gestion Empresarial</t>
  </si>
  <si>
    <t>Jefe De Departamento De Asesoria Y Gestion Empresarial</t>
  </si>
  <si>
    <t>Mario Hugo</t>
  </si>
  <si>
    <t>Ceseña</t>
  </si>
  <si>
    <t>Novelo</t>
  </si>
  <si>
    <t>23842.68</t>
  </si>
  <si>
    <t>5814498</t>
  </si>
  <si>
    <t>713F7E96C7F67B875FD875FEEBE296FF</t>
  </si>
  <si>
    <t>68412</t>
  </si>
  <si>
    <t>Jefatura De Departamento De Innovacion Estrategica Y Proyectos Competitivos</t>
  </si>
  <si>
    <t>Jefe De Departamento De Innovacion Estrategica Y Proyectos Competitivos</t>
  </si>
  <si>
    <t>Norma Elisa</t>
  </si>
  <si>
    <t>Burgoin</t>
  </si>
  <si>
    <t>Guerrero</t>
  </si>
  <si>
    <t>22495.22</t>
  </si>
  <si>
    <t>5814497</t>
  </si>
  <si>
    <t>9CBE2B5FFA91D74ABCA711AE55E2BB5A</t>
  </si>
  <si>
    <t>Jose Tadeo</t>
  </si>
  <si>
    <t>Montufas</t>
  </si>
  <si>
    <t>5814496</t>
  </si>
  <si>
    <t>FC503CCD410D05004DC8655355A2C99B</t>
  </si>
  <si>
    <t>68371</t>
  </si>
  <si>
    <t>Jefatura De Departamento De Dise¥O De Productos De Informacion Y Plataformas Digitales</t>
  </si>
  <si>
    <t>Jefe De Departamento De Dise¥O De Productos De Informacion Y Plataformas Digitales</t>
  </si>
  <si>
    <t>Iris</t>
  </si>
  <si>
    <t>Alvarez</t>
  </si>
  <si>
    <t>23396.8</t>
  </si>
  <si>
    <t>5814495</t>
  </si>
  <si>
    <t>0FA646A1699C5EAE4ADCB0E52353815B</t>
  </si>
  <si>
    <t>68514</t>
  </si>
  <si>
    <t>Jefatura De Departamento De Soporte Tecnico Y Tecnologias De La Informacion</t>
  </si>
  <si>
    <t>Jefe De Departamento De Soporte Tecnico Y Tecnologias De La Informacion</t>
  </si>
  <si>
    <t>Ignacio</t>
  </si>
  <si>
    <t>Cobian</t>
  </si>
  <si>
    <t>23485.98</t>
  </si>
  <si>
    <t>5814494</t>
  </si>
  <si>
    <t>3DFF6CD86305AA8F9F00A1535DAA4898</t>
  </si>
  <si>
    <t>68294</t>
  </si>
  <si>
    <t>Jefatura De Departamento De Analisis Y Diagnostico Estadistico</t>
  </si>
  <si>
    <t>Jefe De Departamento De Analisis Y Diagnostico Estadistico</t>
  </si>
  <si>
    <t>Ivan</t>
  </si>
  <si>
    <t>Moreno</t>
  </si>
  <si>
    <t>5814493</t>
  </si>
  <si>
    <t>C6554C58ABA54596CC5C33BEE07991A2</t>
  </si>
  <si>
    <t>68491</t>
  </si>
  <si>
    <t>Jefatura De Departamento De Relaciones Publicas Y Organizacian De Eventos</t>
  </si>
  <si>
    <t>Jefe De Departamento De Relaciones Publicas Y Organizacian De Eventos</t>
  </si>
  <si>
    <t>Marevna</t>
  </si>
  <si>
    <t>Cervon</t>
  </si>
  <si>
    <t>5814492</t>
  </si>
  <si>
    <t>04641804606D078BD8C4BADEA7269FF3</t>
  </si>
  <si>
    <t>68359</t>
  </si>
  <si>
    <t>Jefatura De Departamento De Cultura Turistica</t>
  </si>
  <si>
    <t>Jefe De Departamento De Cultura Turistica</t>
  </si>
  <si>
    <t>Monica Del Consuelo</t>
  </si>
  <si>
    <t>Lossel</t>
  </si>
  <si>
    <t>Arellanos</t>
  </si>
  <si>
    <t>5814491</t>
  </si>
  <si>
    <t>B847C3547B05F15D28B952983A02AEFC</t>
  </si>
  <si>
    <t>68475</t>
  </si>
  <si>
    <t>Jefatura De Departamento De Recursos Financieros Y Materiales</t>
  </si>
  <si>
    <t>Jefe De Departamento De Recursos Financieros Y Materiales</t>
  </si>
  <si>
    <t>Dora Jeazareth</t>
  </si>
  <si>
    <t>Ortega</t>
  </si>
  <si>
    <t>5814490</t>
  </si>
  <si>
    <t>39C7A3243E0F3B6AE0F2573CDAFB7C84</t>
  </si>
  <si>
    <t>68477</t>
  </si>
  <si>
    <t>Jefatura De Departamento De Recursos Humanos</t>
  </si>
  <si>
    <t>Jefe De Departamento De Recursos Humanos</t>
  </si>
  <si>
    <t>Gabriela Maria</t>
  </si>
  <si>
    <t>Lizardi</t>
  </si>
  <si>
    <t>5814489</t>
  </si>
  <si>
    <t>89EA02B946257573E9CE03371BE8CAC0</t>
  </si>
  <si>
    <t>Paz Lizeth</t>
  </si>
  <si>
    <t>Cosio</t>
  </si>
  <si>
    <t>10887.08</t>
  </si>
  <si>
    <t>9763.36</t>
  </si>
  <si>
    <t>5814552</t>
  </si>
  <si>
    <t>BE719F51188981FDBC5822E8479BF3C6</t>
  </si>
  <si>
    <t>Josefina</t>
  </si>
  <si>
    <t>Resendiz</t>
  </si>
  <si>
    <t>Muñoz</t>
  </si>
  <si>
    <t>5814551</t>
  </si>
  <si>
    <t>F9560D162B99F17080035D48731CD39E</t>
  </si>
  <si>
    <t>Silvia Guadalupe</t>
  </si>
  <si>
    <t/>
  </si>
  <si>
    <t>13012.56</t>
  </si>
  <si>
    <t>10806.26</t>
  </si>
  <si>
    <t>5814550</t>
  </si>
  <si>
    <t>EF6AAF44AFBFFC3042914D5D38B79226</t>
  </si>
  <si>
    <t>Martin Antonio</t>
  </si>
  <si>
    <t>Rosales</t>
  </si>
  <si>
    <t>Arroyo</t>
  </si>
  <si>
    <t>10411.66</t>
  </si>
  <si>
    <t>5814549</t>
  </si>
  <si>
    <t>51470CF034D4D9923DE0DFA3021E77D6</t>
  </si>
  <si>
    <t>69079</t>
  </si>
  <si>
    <t>Jefatura De Departamento De Diseño Y Produccion</t>
  </si>
  <si>
    <t>Jefe De Departamento De Diseño Y Produccion</t>
  </si>
  <si>
    <t>Maria De La Cruz</t>
  </si>
  <si>
    <t>Leal</t>
  </si>
  <si>
    <t>5814488</t>
  </si>
  <si>
    <t>4F45124B9E94048A29618C7F8F672858</t>
  </si>
  <si>
    <t>68461</t>
  </si>
  <si>
    <t>Jefatura De Departamento De Promocion</t>
  </si>
  <si>
    <t>Jefe De Departamento De Promocion</t>
  </si>
  <si>
    <t>Nadia</t>
  </si>
  <si>
    <t>5814487</t>
  </si>
  <si>
    <t>0C39FDAA5E20DAC52864FC2FECB49E8B</t>
  </si>
  <si>
    <t>68325</t>
  </si>
  <si>
    <t>Jefatura De Departamento De Capacitacian Y Certificacion Turistica</t>
  </si>
  <si>
    <t>Jefe De Departamento De Capacitacian Y Certificacion Turistica</t>
  </si>
  <si>
    <t>Sandra Ivette</t>
  </si>
  <si>
    <t>Andrade</t>
  </si>
  <si>
    <t>Villanueva</t>
  </si>
  <si>
    <t>5814486</t>
  </si>
  <si>
    <t>850F18AD432D1D2D452BBFD2EF06900D</t>
  </si>
  <si>
    <t>69038</t>
  </si>
  <si>
    <t>Jefatura De Departamento De Regulacion Y Agentes Inmobiliarios</t>
  </si>
  <si>
    <t>Jefe De Departamento De Regulacion Y Agentes Inmobiliarios</t>
  </si>
  <si>
    <t>Manuel Eduardo</t>
  </si>
  <si>
    <t>Santa Ana</t>
  </si>
  <si>
    <t>Arnaut</t>
  </si>
  <si>
    <t>5814485</t>
  </si>
  <si>
    <t>14FE50EEC482F882587274791AA8EC3A</t>
  </si>
  <si>
    <t>Luis Alberto</t>
  </si>
  <si>
    <t>Contreras</t>
  </si>
  <si>
    <t>Medina</t>
  </si>
  <si>
    <t>5814548</t>
  </si>
  <si>
    <t>6134B697C390D71D7816672DA0565C0A</t>
  </si>
  <si>
    <t>5814547</t>
  </si>
  <si>
    <t>EC0307F251795C0C8F9D16A3F580E23C</t>
  </si>
  <si>
    <t>Ramses</t>
  </si>
  <si>
    <t>Cortes</t>
  </si>
  <si>
    <t>Urrea</t>
  </si>
  <si>
    <t>14727.88</t>
  </si>
  <si>
    <t>12217.5</t>
  </si>
  <si>
    <t>5814546</t>
  </si>
  <si>
    <t>16BFB5F21CF6C843101449562022913D</t>
  </si>
  <si>
    <t>Blas Jovanni</t>
  </si>
  <si>
    <t>12376.68</t>
  </si>
  <si>
    <t>5814545</t>
  </si>
  <si>
    <t>C5CF535DBCFCB4DC95EE16FC89CC1D95</t>
  </si>
  <si>
    <t>68547</t>
  </si>
  <si>
    <t>Jefatura De Departamento Juridico</t>
  </si>
  <si>
    <t>Jefe De Departamento Juridico</t>
  </si>
  <si>
    <t>Oscar</t>
  </si>
  <si>
    <t>Perez</t>
  </si>
  <si>
    <t>Leon</t>
  </si>
  <si>
    <t>5814484</t>
  </si>
  <si>
    <t>4A103E16B8F507FA9DD4472F8650EC3F</t>
  </si>
  <si>
    <t>68339</t>
  </si>
  <si>
    <t>Jefatura De Departamento De Contorl Y Consulta Archivistica</t>
  </si>
  <si>
    <t>Jefe De Departamento De Contorl Y Consulta Archivistica</t>
  </si>
  <si>
    <t>Elisa Isabel</t>
  </si>
  <si>
    <t>Paez</t>
  </si>
  <si>
    <t>Rosas</t>
  </si>
  <si>
    <t>5814483</t>
  </si>
  <si>
    <t>FD0F7A6619BC4D4160D4ADC68C3630B5</t>
  </si>
  <si>
    <t>69037</t>
  </si>
  <si>
    <t>Jefatura De Departamento De Difusion Y Medios Digitales</t>
  </si>
  <si>
    <t>Jefe De Departamento De Difusion Y Medios Digitales</t>
  </si>
  <si>
    <t>Edgar Mauricio</t>
  </si>
  <si>
    <t>Corral</t>
  </si>
  <si>
    <t>5814482</t>
  </si>
  <si>
    <t>E5C9E3620761C62E8682926CEC1FB582</t>
  </si>
  <si>
    <t>01/01/2025</t>
  </si>
  <si>
    <t>31/03/2025</t>
  </si>
  <si>
    <t>18651.22</t>
  </si>
  <si>
    <t>11850.58</t>
  </si>
  <si>
    <t>5814609</t>
  </si>
  <si>
    <t>15/04/2025</t>
  </si>
  <si>
    <t>Es inexistente la informaci n que se alan las columnas: S,T,X,Y,AA,AC,AD, con fundamento a los art. 15 y 16 de la Ley de Transparencia y Acceso a la Informaci n P blica y Protecci n de Datos Personales del Edo. De B.C.S., en virtud de que el Gobierno del Estado de B.C.S., no</t>
  </si>
  <si>
    <t>7A60D4396C204AF8CAF8400586D4DDA3</t>
  </si>
  <si>
    <t>5814610</t>
  </si>
  <si>
    <t>FD4DADF4F26CA9C1DE8342F6BBA508D4</t>
  </si>
  <si>
    <t>18555.82</t>
  </si>
  <si>
    <t>12232.5</t>
  </si>
  <si>
    <t>5814611</t>
  </si>
  <si>
    <t>C7F472250C23465975C7628CF9E7D285</t>
  </si>
  <si>
    <t>5814612</t>
  </si>
  <si>
    <t>3E7DDDE9631F612038DD1D0712DC2A2C</t>
  </si>
  <si>
    <t>18477.38</t>
  </si>
  <si>
    <t>12358.3</t>
  </si>
  <si>
    <t>5814613</t>
  </si>
  <si>
    <t>E7D4137BC1CECDF2E5E16A3FE9C5C820</t>
  </si>
  <si>
    <t>5814614</t>
  </si>
  <si>
    <t>9C72D2DA36C11F5A7954A82FB771C613</t>
  </si>
  <si>
    <t>5814615</t>
  </si>
  <si>
    <t>A4D8545AA000D64455E26BC3DCD29ADF</t>
  </si>
  <si>
    <t>12269.12</t>
  </si>
  <si>
    <t>5814616</t>
  </si>
  <si>
    <t>6B6C63211735CCF70EC1E461FE532DF4</t>
  </si>
  <si>
    <t>5814553</t>
  </si>
  <si>
    <t>0B2D23BF6FC02A31F76ADA75FD17A711</t>
  </si>
  <si>
    <t>Subsecretaria De Turismo</t>
  </si>
  <si>
    <t>67600.66</t>
  </si>
  <si>
    <t>5814554</t>
  </si>
  <si>
    <t>ED5131EB2AB62AB356FED98A728B9A5D</t>
  </si>
  <si>
    <t>Subsecretaria De Economia</t>
  </si>
  <si>
    <t>59976.16</t>
  </si>
  <si>
    <t>5814555</t>
  </si>
  <si>
    <t>A5919A591C91DB4F6051D9FCDDE47401</t>
  </si>
  <si>
    <t>Dirección Jurödico Y De Transparencia</t>
  </si>
  <si>
    <t>32756.48</t>
  </si>
  <si>
    <t>5814556</t>
  </si>
  <si>
    <t>B0587E6000005A26852D5D6ABED6DEBE</t>
  </si>
  <si>
    <t>11929.16</t>
  </si>
  <si>
    <t>5814617</t>
  </si>
  <si>
    <t>4842EF4F42FF9249BA23B584386A0FFB</t>
  </si>
  <si>
    <t>12179.92</t>
  </si>
  <si>
    <t>5814618</t>
  </si>
  <si>
    <t>BDD6426E4DF7225D7B91F4CEF3D4740D</t>
  </si>
  <si>
    <t>5814619</t>
  </si>
  <si>
    <t>91C6B19305B6BB9A244B12A942D489A6</t>
  </si>
  <si>
    <t>5814620</t>
  </si>
  <si>
    <t>69CC7193B95EF122A11352CA717B9995</t>
  </si>
  <si>
    <t>11734.06</t>
  </si>
  <si>
    <t>5814621</t>
  </si>
  <si>
    <t>B705CBF74CBD739108B7D2083FB073A3</t>
  </si>
  <si>
    <t>Dirección De Administracion</t>
  </si>
  <si>
    <t>5814557</t>
  </si>
  <si>
    <t>1B7AE6342C8A5607F6AC6A0221B4CD85</t>
  </si>
  <si>
    <t>Dirección De Seguimiento A Acciones Prioritarias</t>
  </si>
  <si>
    <t>30141.42</t>
  </si>
  <si>
    <t>5814558</t>
  </si>
  <si>
    <t>716341E7C0A182694B388AB588C5B03A</t>
  </si>
  <si>
    <t>Dirección De Capacitacian Y Cultura Turistica</t>
  </si>
  <si>
    <t>5814559</t>
  </si>
  <si>
    <t>EAAB8A5061572E5A345528946CEBF022</t>
  </si>
  <si>
    <t>Dirección De Promocion Turistica</t>
  </si>
  <si>
    <t>5814560</t>
  </si>
  <si>
    <t>65186533975E0D44D9C54C36EE3040F2</t>
  </si>
  <si>
    <t>11966.32</t>
  </si>
  <si>
    <t>5814622</t>
  </si>
  <si>
    <t>02E0F920B27FE119BB144D895CBC7B4C</t>
  </si>
  <si>
    <t>5814623</t>
  </si>
  <si>
    <t>5D50BB23A66B6D2C9A68FAD14530A7DE</t>
  </si>
  <si>
    <t>5814624</t>
  </si>
  <si>
    <t>4242E50D0B621EFC8ACD481D7D5B80C0</t>
  </si>
  <si>
    <t>12625.82</t>
  </si>
  <si>
    <t>5814625</t>
  </si>
  <si>
    <t>78093082B0DEDA855B12F5E7E4A76F5B</t>
  </si>
  <si>
    <t>5814626</t>
  </si>
  <si>
    <t>2A15A6E8BC768D35B93783750D47E88E</t>
  </si>
  <si>
    <t>Dirección De Planeacian Turistica</t>
  </si>
  <si>
    <t>5814561</t>
  </si>
  <si>
    <t>7F6912610C9D12CF25A2017F9BC2E90C</t>
  </si>
  <si>
    <t>Dirección De Desarrollo Economico</t>
  </si>
  <si>
    <t>5814562</t>
  </si>
  <si>
    <t>67918BE429452161E828D125985A2ADC</t>
  </si>
  <si>
    <t>Dirección De Regulacion De Agentes Inmobiliarios</t>
  </si>
  <si>
    <t>5814563</t>
  </si>
  <si>
    <t>5AC107F78F17F9A23C794F817D1D182B</t>
  </si>
  <si>
    <t>Coordinación</t>
  </si>
  <si>
    <t>29889.12</t>
  </si>
  <si>
    <t>5814564</t>
  </si>
  <si>
    <t>7C39D2588EEE26544707858859C8C687</t>
  </si>
  <si>
    <t>11288.2</t>
  </si>
  <si>
    <t>5814627</t>
  </si>
  <si>
    <t>E72C2B145CC34B91714C02F323E8D7D3</t>
  </si>
  <si>
    <t>12412.22</t>
  </si>
  <si>
    <t>5814628</t>
  </si>
  <si>
    <t>6E0C87524D492AD5C83CBF7310958D15</t>
  </si>
  <si>
    <t>5814629</t>
  </si>
  <si>
    <t>6AB7F8D40C8F2A33C57B9B1DB6412545</t>
  </si>
  <si>
    <t>5814630</t>
  </si>
  <si>
    <t>90783CE5D7F18D455F5094195D852A63</t>
  </si>
  <si>
    <t>4910.74</t>
  </si>
  <si>
    <t>5814631</t>
  </si>
  <si>
    <t>9E8A7B578B8B725A793239FA5F2464B6</t>
  </si>
  <si>
    <t>28833.88</t>
  </si>
  <si>
    <t>5814565</t>
  </si>
  <si>
    <t>E32CC5B7B578DF8BB1B9806DB54B32EE</t>
  </si>
  <si>
    <t>Dirección  De Asuntos Internacionales</t>
  </si>
  <si>
    <t>27526.34</t>
  </si>
  <si>
    <t>5814566</t>
  </si>
  <si>
    <t>E57047B4D8CFFC6F8F66BE9703340004</t>
  </si>
  <si>
    <t>Dirección De Informµtica Y Estadistica</t>
  </si>
  <si>
    <t>5814567</t>
  </si>
  <si>
    <t>651C396FE6714B34EA288FADBA44DC49</t>
  </si>
  <si>
    <t>26335.5</t>
  </si>
  <si>
    <t>5814568</t>
  </si>
  <si>
    <t>FE0434586FC9D3A2EFAB5F9F95B0675A</t>
  </si>
  <si>
    <t>14618.76</t>
  </si>
  <si>
    <t>5814632</t>
  </si>
  <si>
    <t>8A10D792E46267326E13F6C05C416879</t>
  </si>
  <si>
    <t>13994.1</t>
  </si>
  <si>
    <t>5814633</t>
  </si>
  <si>
    <t>27947F9FAF9D3E4A63280C2D9E0ACAE7</t>
  </si>
  <si>
    <t>11732.8</t>
  </si>
  <si>
    <t>5814634</t>
  </si>
  <si>
    <t>7725A649769AFBF7C3D03FE8C7462983</t>
  </si>
  <si>
    <t>5814635</t>
  </si>
  <si>
    <t>D903C1DD58EFBA33979382B174D046EC</t>
  </si>
  <si>
    <t>5814569</t>
  </si>
  <si>
    <t>C517DA6753785A0487C5E4A364E3CC96</t>
  </si>
  <si>
    <t>5814570</t>
  </si>
  <si>
    <t>BCFB952013698FC1FAB199F729D50A27</t>
  </si>
  <si>
    <t>68295</t>
  </si>
  <si>
    <t>Jefatura De Departamento De Apoyo A La Exportacion Y Promocion Al Mercado Interno</t>
  </si>
  <si>
    <t>Cipriano</t>
  </si>
  <si>
    <t>27976.82</t>
  </si>
  <si>
    <t>5814571</t>
  </si>
  <si>
    <t>FCB391DBB8B208B734E065237ED72958</t>
  </si>
  <si>
    <t>Coordinación De Archivos</t>
  </si>
  <si>
    <t>22043.92</t>
  </si>
  <si>
    <t>5814572</t>
  </si>
  <si>
    <t>8394FE98C70BBDE1FAA6612F81241C5F</t>
  </si>
  <si>
    <t>8165.64</t>
  </si>
  <si>
    <t>5814636</t>
  </si>
  <si>
    <t>C1ADF48C0108071A83E7791C3804D548</t>
  </si>
  <si>
    <t>13756.9</t>
  </si>
  <si>
    <t>5814637</t>
  </si>
  <si>
    <t>F13EC36D99D0B2D8EB99FF1FC48E5D2B</t>
  </si>
  <si>
    <t>6363.88</t>
  </si>
  <si>
    <t>5814638</t>
  </si>
  <si>
    <t>BB61030E369E1DE419458B2DE97C665D</t>
  </si>
  <si>
    <t>5814639</t>
  </si>
  <si>
    <t>E18271621670A75A367F1984D945F427</t>
  </si>
  <si>
    <t>21173.12</t>
  </si>
  <si>
    <t>5814573</t>
  </si>
  <si>
    <t>3B61B8D240924F82582DF0AC5A50712E</t>
  </si>
  <si>
    <t>20537.32</t>
  </si>
  <si>
    <t>5814574</t>
  </si>
  <si>
    <t>CC75FECB76F6B41398A08A21BC90FD20</t>
  </si>
  <si>
    <t>5814575</t>
  </si>
  <si>
    <t>1EDEEBCD444AD8B5750A68538A88BA05</t>
  </si>
  <si>
    <t>5814576</t>
  </si>
  <si>
    <t>8081ADFFC02D1699ED43EF44DD6E79F9</t>
  </si>
  <si>
    <t>4648.56</t>
  </si>
  <si>
    <t>5814640</t>
  </si>
  <si>
    <t>4376C9D139292ACE2083D6BEC386AAAB</t>
  </si>
  <si>
    <t>5814641</t>
  </si>
  <si>
    <t>C74BC64270A5B6BC60E9A1829D4F3C18</t>
  </si>
  <si>
    <t>5814642</t>
  </si>
  <si>
    <t>6AF16762D3B94D1D57DDA5F0C3D8511E</t>
  </si>
  <si>
    <t>5814643</t>
  </si>
  <si>
    <t>9C0A4616A99ECB8C2700A25CB142FA05</t>
  </si>
  <si>
    <t>5814577</t>
  </si>
  <si>
    <t>96216F79EBA4622C3E9EC9FA41576FEA</t>
  </si>
  <si>
    <t>5814578</t>
  </si>
  <si>
    <t>2E46431F7CA131BF98B4F20C67E8B179</t>
  </si>
  <si>
    <t>5814579</t>
  </si>
  <si>
    <t>1999491706DCB46EFAE3DCF2CF6192AC</t>
  </si>
  <si>
    <t>5814580</t>
  </si>
  <si>
    <t>9BC981418EF50968A26A827F7D3C5D2B</t>
  </si>
  <si>
    <t>Maria Jose Graciela</t>
  </si>
  <si>
    <t>Galvez</t>
  </si>
  <si>
    <t>11177.42</t>
  </si>
  <si>
    <t>5814644</t>
  </si>
  <si>
    <t>63F72117C32AE6F30303FA20A3E6A719</t>
  </si>
  <si>
    <t>2523.08</t>
  </si>
  <si>
    <t>5814645</t>
  </si>
  <si>
    <t>6EE2F1B116CAB6AB85285A6864AD1CA7</t>
  </si>
  <si>
    <t>5814646</t>
  </si>
  <si>
    <t>461A88798E7DB0BF2E19C25A19DD180E</t>
  </si>
  <si>
    <t>Jose Antonio</t>
  </si>
  <si>
    <t>Duran</t>
  </si>
  <si>
    <t>Zamudio</t>
  </si>
  <si>
    <t>0.02</t>
  </si>
  <si>
    <t>-941.78</t>
  </si>
  <si>
    <t>5814647</t>
  </si>
  <si>
    <t>48D8D2CB1DFCD52125E77BC43DF3CD4D</t>
  </si>
  <si>
    <t>5814581</t>
  </si>
  <si>
    <t>949C799AB868CF22A08120603CA6CCF3</t>
  </si>
  <si>
    <t>5814582</t>
  </si>
  <si>
    <t>336377D605E9553466E63F72B0499744</t>
  </si>
  <si>
    <t>5814583</t>
  </si>
  <si>
    <t>BDB919129A8917A88F4787E73BA84F1A</t>
  </si>
  <si>
    <t>5814584</t>
  </si>
  <si>
    <t>F4057585D237074F6A1468811CA7B351</t>
  </si>
  <si>
    <t>5814585</t>
  </si>
  <si>
    <t>EF4928CDCC9C7BC0EF20B28E84CF9708</t>
  </si>
  <si>
    <t>5814586</t>
  </si>
  <si>
    <t>4F1D70330B27203C9DDBCA6724EB8826</t>
  </si>
  <si>
    <t>5814587</t>
  </si>
  <si>
    <t>C0D93A3F6A63409B613BAD19FE49A248</t>
  </si>
  <si>
    <t>5814588</t>
  </si>
  <si>
    <t>77CA8D364115E1928B600A39E63177B0</t>
  </si>
  <si>
    <t>5814589</t>
  </si>
  <si>
    <t>AA2895843CA9C21ACD407F5002E60B53</t>
  </si>
  <si>
    <t>5814590</t>
  </si>
  <si>
    <t>B8B5FA95CA28B87207D70F94C9A608A4</t>
  </si>
  <si>
    <t>5814591</t>
  </si>
  <si>
    <t>C42B9BFB4E60EA0FC6045BB2058A02A9</t>
  </si>
  <si>
    <t>5814592</t>
  </si>
  <si>
    <t>D1A03C6DFDE162E401B24A5C4100776C</t>
  </si>
  <si>
    <t>20374.78</t>
  </si>
  <si>
    <t>12436.34</t>
  </si>
  <si>
    <t>5814593</t>
  </si>
  <si>
    <t>4F6A8A21068690309E727E691801AD2F</t>
  </si>
  <si>
    <t>11568.2</t>
  </si>
  <si>
    <t>5814594</t>
  </si>
  <si>
    <t>5255CC665A93ED107DA2651FAA177BF3</t>
  </si>
  <si>
    <t>19492.86</t>
  </si>
  <si>
    <t>11472.24</t>
  </si>
  <si>
    <t>5814595</t>
  </si>
  <si>
    <t>4114D64A68835C7C0D4946EFF8A9B176</t>
  </si>
  <si>
    <t>Javier</t>
  </si>
  <si>
    <t>Amao</t>
  </si>
  <si>
    <t>19160.02</t>
  </si>
  <si>
    <t>12191.54</t>
  </si>
  <si>
    <t>5814596</t>
  </si>
  <si>
    <t>786E9873FC06D05012D443E8CE621C71</t>
  </si>
  <si>
    <t>11502.72</t>
  </si>
  <si>
    <t>5814597</t>
  </si>
  <si>
    <t>7E96DC1C550A796F519F801A8C011CC0</t>
  </si>
  <si>
    <t>5814598</t>
  </si>
  <si>
    <t>BEE10DFB99F89C478DA7CC749E834EDA</t>
  </si>
  <si>
    <t>11732.36</t>
  </si>
  <si>
    <t>5814599</t>
  </si>
  <si>
    <t>78A43F3926A9695F42D6E9CB0C94AE32</t>
  </si>
  <si>
    <t>11256.34</t>
  </si>
  <si>
    <t>5814600</t>
  </si>
  <si>
    <t>C549409F7F2FE30CE3314BE78FEB0231</t>
  </si>
  <si>
    <t>18935.3</t>
  </si>
  <si>
    <t>12040.94</t>
  </si>
  <si>
    <t>5814601</t>
  </si>
  <si>
    <t>EB5C9AE9AB59B8282762A8A8DE3036F7</t>
  </si>
  <si>
    <t>10634.64</t>
  </si>
  <si>
    <t>5814602</t>
  </si>
  <si>
    <t>9B30EAA4036C04AB8D0372A5ABE9372A</t>
  </si>
  <si>
    <t>5814603</t>
  </si>
  <si>
    <t>441F31236EF7FB169976842293A48A00</t>
  </si>
  <si>
    <t>11462.1</t>
  </si>
  <si>
    <t>5814604</t>
  </si>
  <si>
    <t>388FD9E92D512BA70CF1E25459881C7A</t>
  </si>
  <si>
    <t>5814605</t>
  </si>
  <si>
    <t>A608668C3E96801064DCFF30C123B907</t>
  </si>
  <si>
    <t>10048.86</t>
  </si>
  <si>
    <t>5814606</t>
  </si>
  <si>
    <t>40B212CD9CC044A24B7678E9D1B8BE7E</t>
  </si>
  <si>
    <t>5814607</t>
  </si>
  <si>
    <t>D4AD432C9D58D39BC032FA2B31A34003</t>
  </si>
  <si>
    <t>12385.6</t>
  </si>
  <si>
    <t>5814608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</si>
  <si>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</si>
  <si>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</si>
  <si>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</si>
  <si>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</si>
  <si>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</si>
  <si>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</si>
  <si>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</si>
  <si>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</si>
  <si>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</si>
  <si>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</si>
  <si>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</si>
  <si>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</si>
  <si>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</si>
  <si>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</si>
  <si>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</si>
  <si>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</si>
  <si>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</si>
  <si>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</si>
  <si>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</si>
  <si>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</si>
  <si>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6C512CC7664613229E5E34101C14198B</t>
  </si>
  <si>
    <t>Quinquenio</t>
  </si>
  <si>
    <t>2788</t>
  </si>
  <si>
    <t>Mensual</t>
  </si>
  <si>
    <t>6C512CC766461322658FB05AFE16B7E8</t>
  </si>
  <si>
    <t>6C512CC766461322CDF4C3E3CA1F2A36</t>
  </si>
  <si>
    <t>6C512CC7664613221144E25DBDFF1BA8</t>
  </si>
  <si>
    <t>6C81C4E5540360E2626ACAC3360C199B</t>
  </si>
  <si>
    <t>6C81C4E5540360E2777824F8C17265F9</t>
  </si>
  <si>
    <t>6C81C4E5540360E26AB9449AC02AC3DB</t>
  </si>
  <si>
    <t>6C81C4E5540360E2961EDF762DBACF65</t>
  </si>
  <si>
    <t>6C81C4E5540360E2CA14BBE5F3285420</t>
  </si>
  <si>
    <t>6C81C4E5540360E2BBC12571982A8E32</t>
  </si>
  <si>
    <t>6C81C4E5540360E23B2C7F8C70D1234E</t>
  </si>
  <si>
    <t>6C81C4E5540360E250236295B6386B56</t>
  </si>
  <si>
    <t>37778339BDDE55A32BA69539FA266E7A</t>
  </si>
  <si>
    <t>4182</t>
  </si>
  <si>
    <t>37778339BDDE55A30C4B8BCDDAFE06CB</t>
  </si>
  <si>
    <t>37778339BDDE55A3235BC804BD433984</t>
  </si>
  <si>
    <t>37778339BDDE55A3EFF4608A2C59A4EF</t>
  </si>
  <si>
    <t>37778339BDDE55A3521225EFA928489F</t>
  </si>
  <si>
    <t>37778339BDDE55A399A1296593758B4B</t>
  </si>
  <si>
    <t>37778339BDDE55A3999C7542B473F6D8</t>
  </si>
  <si>
    <t>37778339BDDE55A307ECD96665AED93B</t>
  </si>
  <si>
    <t>7C36A12983978987D002E2A2CD0B689F</t>
  </si>
  <si>
    <t>7C36A12983978987FB1DA450F0F25740</t>
  </si>
  <si>
    <t>7C36A129839789877A6C0E5EA32A22D3</t>
  </si>
  <si>
    <t>7C36A12983978987DEB890DF7E843026</t>
  </si>
  <si>
    <t>A12786A3A9C905C4A82F146AC2DC6D2D</t>
  </si>
  <si>
    <t>1394</t>
  </si>
  <si>
    <t>A12786A3A9C905C4CCFE3FE2E3271256</t>
  </si>
  <si>
    <t>A12786A3A9C905C4D9FEF921D96B6E7C</t>
  </si>
  <si>
    <t>A12786A3A9C905C4B6B8882E719E383D</t>
  </si>
  <si>
    <t>A12786A3A9C905C4E9F0EA91BC90F9F5</t>
  </si>
  <si>
    <t>A12786A3A9C905C407B6B3E4510796F4</t>
  </si>
  <si>
    <t>A12786A3A9C905C4DBF633985CC87BAA</t>
  </si>
  <si>
    <t>A12786A3A9C905C4C93F7C6270B1643C</t>
  </si>
  <si>
    <t>A12786A3A9C905C4E4964EE0A42F7DF8</t>
  </si>
  <si>
    <t>A12786A3A9C905C4B9F9FA96A715AB98</t>
  </si>
  <si>
    <t>37778339BDDE55A3B2C3399B7F6F9189</t>
  </si>
  <si>
    <t>1115.2</t>
  </si>
  <si>
    <t>37778339BDDE55A3437329763EF699CD</t>
  </si>
  <si>
    <t>E87859A4C8F1D96F525D8AF3E8877B2D</t>
  </si>
  <si>
    <t>836.4</t>
  </si>
  <si>
    <t>E87859A4C8F1D96F2A80193CD5370B09</t>
  </si>
  <si>
    <t>7CEF116D33CE15B88E935DF2C744D445</t>
  </si>
  <si>
    <t>7CEF116D33CE15B8DB8F24D15EB11893</t>
  </si>
  <si>
    <t>7CEF116D33CE15B8C78CA085FA1D1B81</t>
  </si>
  <si>
    <t>7CEF116D33CE15B8C1F94B2EC037CF4B</t>
  </si>
  <si>
    <t>7CEF116D33CE15B8859BF0AFE0140018</t>
  </si>
  <si>
    <t>7CEF116D33CE15B86CB9418EEE72B0D2</t>
  </si>
  <si>
    <t>7CEF116D33CE15B8D57497F8EE57055F</t>
  </si>
  <si>
    <t>7CEF116D33CE15B85366A45711C2BF5A</t>
  </si>
  <si>
    <t>7CEF116D33CE15B87CB142A48F0B0988</t>
  </si>
  <si>
    <t>7CEF116D33CE15B85CFD824D83E8FC06</t>
  </si>
  <si>
    <t>C87AA516A70F7228836E95ADED756407</t>
  </si>
  <si>
    <t>C87AA516A70F722834A546F29B0E4993</t>
  </si>
  <si>
    <t>C87AA516A70F7228E1132ECA23EB46F6</t>
  </si>
  <si>
    <t>C87AA516A70F7228B564734DEFBD7F7A</t>
  </si>
  <si>
    <t>C87AA516A70F722842E135F3931BEFD6</t>
  </si>
  <si>
    <t>C87AA516A70F72288E2EBD0791440356</t>
  </si>
  <si>
    <t>6C512CC766461322BED30BE9709A1A65</t>
  </si>
  <si>
    <t>6C512CC766461322AE7066904A7E32AC</t>
  </si>
  <si>
    <t>6C512CC766461322950D53C7DD5331BD</t>
  </si>
  <si>
    <t>6C512CC7664613224F0B4726B8C1FEDC</t>
  </si>
  <si>
    <t>6C512CC766461322E46C1EA665A1B7C5</t>
  </si>
  <si>
    <t>6C512CC766461322BF2F7037474D462F</t>
  </si>
  <si>
    <t>9EF8E7609D5A57B7A6C820B67D6A4A6D</t>
  </si>
  <si>
    <t>9EF8E7609D5A57B72FD4A9EF4EFE51DC</t>
  </si>
  <si>
    <t>9EF8E7609D5A57B7EC4C093F7411A433</t>
  </si>
  <si>
    <t>9EF8E7609D5A57B76251E2D0ED041614</t>
  </si>
  <si>
    <t>9EF8E7609D5A57B70C02AE553225DDC2</t>
  </si>
  <si>
    <t>9EF8E7609D5A57B7DC93CCCBE0140960</t>
  </si>
  <si>
    <t>9EF8E7609D5A57B793BB5139E27659C0</t>
  </si>
  <si>
    <t>9EF8E7609D5A57B721AF84E9FCD31D81</t>
  </si>
  <si>
    <t>C87AA516A70F722887AFB01DF0E64964</t>
  </si>
  <si>
    <t>C87AA516A70F72284C1B2C6B7DE9CF1E</t>
  </si>
  <si>
    <t>C87AA516A70F7228BCA78960D8129067</t>
  </si>
  <si>
    <t>C87AA516A70F72281D9CBADB5C656F86</t>
  </si>
  <si>
    <t>373B43D3FE84084E6F0B791582838D3D</t>
  </si>
  <si>
    <t>373B43D3FE84084E06A23EBF693426B1</t>
  </si>
  <si>
    <t>373B43D3FE84084E89C8F385041AD1F1</t>
  </si>
  <si>
    <t>373B43D3FE84084E1B26712D66528514</t>
  </si>
  <si>
    <t>9EF8E7609D5A57B79D7EA648AAFEB5EB</t>
  </si>
  <si>
    <t>9EF8E7609D5A57B7BE906BD13168F82C</t>
  </si>
  <si>
    <t>373B43D3FE84084E3BE05A38FAD14D4B</t>
  </si>
  <si>
    <t>373B43D3FE84084E56DF8D0055F4929C</t>
  </si>
  <si>
    <t>373B43D3FE84084EB4DE9E86C1DD148B</t>
  </si>
  <si>
    <t>373B43D3FE84084E4D2C24364ECC263A</t>
  </si>
  <si>
    <t>373B43D3FE84084E4BCAA56BACD485E9</t>
  </si>
  <si>
    <t>373B43D3FE84084EE6EC73460FF0C851</t>
  </si>
  <si>
    <t>136BF8F82C5BB4302F34911D71E29FF3</t>
  </si>
  <si>
    <t>136BF8F82C5BB4305F98A447234BBC7E</t>
  </si>
  <si>
    <t>B60270C5D92734C798262D07B8A6A8E4</t>
  </si>
  <si>
    <t>B60270C5D92734C7F57580B9C61021F7</t>
  </si>
  <si>
    <t>B60270C5D92734C744548D64D71C854B</t>
  </si>
  <si>
    <t>B60270C5D92734C76DEA2B2F79CFA44D</t>
  </si>
  <si>
    <t>B60270C5D92734C759D4AC9205125221</t>
  </si>
  <si>
    <t>B60270C5D92734C7E23586617EE831D8</t>
  </si>
  <si>
    <t>B60270C5D92734C7A4628E5A4FE88602</t>
  </si>
  <si>
    <t>B60270C5D92734C74D01728A3977E81E</t>
  </si>
  <si>
    <t>B60270C5D92734C77664693D93EBD019</t>
  </si>
  <si>
    <t>B60270C5D92734C7D3B0ECD8E5972B17</t>
  </si>
  <si>
    <t>34D8371F3EBAD2079ABF680CD400FA18</t>
  </si>
  <si>
    <t>2602.14</t>
  </si>
  <si>
    <t>34D8371F3EBAD207355AF47CE70851EE</t>
  </si>
  <si>
    <t>34D8371F3EBAD2079084670F6E1D9093</t>
  </si>
  <si>
    <t>34D8371F3EBAD20705A20D01378C180C</t>
  </si>
  <si>
    <t>34D8371F3EBAD207D4F14633FE50CC53</t>
  </si>
  <si>
    <t>C32066A6D707D7F2BA20B58E7EA81E9E</t>
  </si>
  <si>
    <t>34D8371F3EBAD2074F9F11A845290309</t>
  </si>
  <si>
    <t>C32066A6D707D7F2666F68021270B2F8</t>
  </si>
  <si>
    <t>C32066A6D707D7F20FC3909AC5173C1D</t>
  </si>
  <si>
    <t>C32066A6D707D7F2211F613495025429</t>
  </si>
  <si>
    <t>C32066A6D707D7F2B9D270E5EC8D2B3C</t>
  </si>
  <si>
    <t>C32066A6D707D7F29721A2331A6FF291</t>
  </si>
  <si>
    <t>B6379EB6B2ED9F3FBA168D08B96B6ED8</t>
  </si>
  <si>
    <t>B6379EB6B2ED9F3F227ED9A812B60370</t>
  </si>
  <si>
    <t>B6379EB6B2ED9F3F33A72C37A57EFF61</t>
  </si>
  <si>
    <t>B6379EB6B2ED9F3FAE2839AC69747692</t>
  </si>
  <si>
    <t>B6379EB6B2ED9F3F0945BBBB4EFA2F57</t>
  </si>
  <si>
    <t>B6379EB6B2ED9F3F695B698AF9F605B9</t>
  </si>
  <si>
    <t>B6379EB6B2ED9F3F05E1097A4B96ED16</t>
  </si>
  <si>
    <t>B6379EB6B2ED9F3FA93B3F7CD88FB620</t>
  </si>
  <si>
    <t>B6379EB6B2ED9F3FE316A8826F6F757D</t>
  </si>
  <si>
    <t>B6379EB6B2ED9F3FA6677426325A77EF</t>
  </si>
  <si>
    <t>0AF294F5B233DB2B5F3A90665467763F</t>
  </si>
  <si>
    <t>0AF294F5B233DB2B073FCFEDDB3F64BD</t>
  </si>
  <si>
    <t>97DF383D2CBFF1594C2F35E97313C2E2</t>
  </si>
  <si>
    <t>97DF383D2CBFF159E61EC7DA7735D4B5</t>
  </si>
  <si>
    <t>97DF383D2CBFF1596143263998C131E0</t>
  </si>
  <si>
    <t>97DF383D2CBFF15918E0143DB971BFFF</t>
  </si>
  <si>
    <t>12D2920366D287CEA5ABFC151664ECB0</t>
  </si>
  <si>
    <t>12D2920366D287CE1C1248553946C7D5</t>
  </si>
  <si>
    <t>12D2920366D287CE901846A0E86459D3</t>
  </si>
  <si>
    <t>12D2920366D287CEAD8ED939309ABA64</t>
  </si>
  <si>
    <t>12D2920366D287CE431B965341FB68E1</t>
  </si>
  <si>
    <t>12D2920366D287CE11F930357CA99E09</t>
  </si>
  <si>
    <t>12D2920366D287CE9000F853DE2E67E5</t>
  </si>
  <si>
    <t>12D2920366D287CECB3F1080F640A3A3</t>
  </si>
  <si>
    <t>4A02468FF649560FF7F80103C29F9816</t>
  </si>
  <si>
    <t>4A02468FF649560F7704A8D49B7FC925</t>
  </si>
  <si>
    <t>4A02468FF649560F9B6D141D1533BD56</t>
  </si>
  <si>
    <t>4A02468FF649560F4098F45DA8A7018A</t>
  </si>
  <si>
    <t>136BF8F82C5BB430C9D50DB2C6AA71C1</t>
  </si>
  <si>
    <t>136BF8F82C5BB430CF604EF7E7735DD8</t>
  </si>
  <si>
    <t>136BF8F82C5BB43051F74D3CCC26A512</t>
  </si>
  <si>
    <t>136BF8F82C5BB430D01F236A00FD51B2</t>
  </si>
  <si>
    <t>136BF8F82C5BB4308018870573304A4A</t>
  </si>
  <si>
    <t>136BF8F82C5BB4306A0E8A5D6147E71C</t>
  </si>
  <si>
    <t>136BF8F82C5BB430520C07AF386E9C29</t>
  </si>
  <si>
    <t>136BF8F82C5BB4301F85FCECAC1A354E</t>
  </si>
  <si>
    <t>C3004B469E9DAC9A093E61197BDA2C77</t>
  </si>
  <si>
    <t>C3004B469E9DAC9AADCC91F60C3C1CCA</t>
  </si>
  <si>
    <t>C3004B469E9DAC9A66F6EB0FA03A8AD7</t>
  </si>
  <si>
    <t>C3004B469E9DAC9A4C3F547C080D87AF</t>
  </si>
  <si>
    <t>C3004B469E9DAC9ABB081CA7D4074EAF</t>
  </si>
  <si>
    <t>C3004B469E9DAC9A733B47B34CE649A4</t>
  </si>
  <si>
    <t>4A02468FF649560FEE56DC220A3ADB25</t>
  </si>
  <si>
    <t>4A02468FF649560FC3137747661BA941</t>
  </si>
  <si>
    <t>4A02468FF649560FF24CD7BBBB5A684E</t>
  </si>
  <si>
    <t>4A02468FF649560F5275E81E8C6BFEF7</t>
  </si>
  <si>
    <t>4A02468FF649560F8B8646EF9A06E916</t>
  </si>
  <si>
    <t>4A02468FF649560F461A35C8F0024D3A</t>
  </si>
  <si>
    <t>39BC7BDF70097F69D86A7C5685E02909</t>
  </si>
  <si>
    <t>39BC7BDF70097F69586263D1D522583B</t>
  </si>
  <si>
    <t>6151675EAE66AFB8497130072CA69FF2</t>
  </si>
  <si>
    <t>6151675EAE66AFB83C8DB0123D583036</t>
  </si>
  <si>
    <t>6151675EAE66AFB88821D0595E93C5AF</t>
  </si>
  <si>
    <t>6151675EAE66AFB8C42FFA98570CC469</t>
  </si>
  <si>
    <t>6151675EAE66AFB8174A199FD782479A</t>
  </si>
  <si>
    <t>6151675EAE66AFB87B88C87D25474183</t>
  </si>
  <si>
    <t>6151675EAE66AFB89CB85590612A2007</t>
  </si>
  <si>
    <t>6151675EAE66AFB8767A1B9456864455</t>
  </si>
  <si>
    <t>6151675EAE66AFB84A4915A7D323B785</t>
  </si>
  <si>
    <t>6151675EAE66AFB8161324344D3FE6A0</t>
  </si>
  <si>
    <t>6A4950601241888D3DC8EB6B7F11B4E8</t>
  </si>
  <si>
    <t>6A4950601241888DFB5F25566F247DE2</t>
  </si>
  <si>
    <t>6A4950601241888D0B2F76B6708D9557</t>
  </si>
  <si>
    <t>6A4950601241888D79650E1D7E9264C7</t>
  </si>
  <si>
    <t>6A4950601241888DABA68D8F09C11D2E</t>
  </si>
  <si>
    <t>6A4950601241888D5753A5114CCD929E</t>
  </si>
  <si>
    <t>6A4950601241888DA5E0015CDAA79933</t>
  </si>
  <si>
    <t>6A4950601241888D4AFB455B1208DF04</t>
  </si>
  <si>
    <t>E2FDA1BFCD3389D9EEA6BD9D762EFF6A</t>
  </si>
  <si>
    <t>E2FDA1BFCD3389D930FCEA64178430DE</t>
  </si>
  <si>
    <t>E2FDA1BFCD3389D91EB54AF8EF5ED87A</t>
  </si>
  <si>
    <t>E2FDA1BFCD3389D9747F6FED85FC9B64</t>
  </si>
  <si>
    <t>D287B16FB2D0B428C2818F8EA2D51C34</t>
  </si>
  <si>
    <t>ED6E937B2DE6297B9A3DB209C8F01015</t>
  </si>
  <si>
    <t>ED6E937B2DE6297B4D5472CD74370B4F</t>
  </si>
  <si>
    <t>ED6E937B2DE6297B1A0F9A2AFF0CB16A</t>
  </si>
  <si>
    <t>ED6E937B2DE6297BB7900F5A8D2D919B</t>
  </si>
  <si>
    <t>ED6E937B2DE6297B4255DD69B24A2DC7</t>
  </si>
  <si>
    <t>ED6E937B2DE6297BAA68F00FC6FA3A2F</t>
  </si>
  <si>
    <t>ED6E937B2DE6297B71271331241F239F</t>
  </si>
  <si>
    <t>ED6E937B2DE6297B61F7F416DE7A38EA</t>
  </si>
  <si>
    <t>ED6E937B2DE6297B723858DFF81DD206</t>
  </si>
  <si>
    <t>ED6E937B2DE6297B9AFE886E53D300C7</t>
  </si>
  <si>
    <t>D287B16FB2D0B4282CF5447F6CE7683F</t>
  </si>
  <si>
    <t>4C9AE16431E5A70A7CD8A72B396BB87B</t>
  </si>
  <si>
    <t>4C9AE16431E5A70A96379A25779952F8</t>
  </si>
  <si>
    <t>4C9AE16431E5A70A8F62074EC70FF0D4</t>
  </si>
  <si>
    <t>4C9AE16431E5A70A5091E8AA51A6D2CC</t>
  </si>
  <si>
    <t>4C9AE16431E5A70A59D38B0ABC8CCF7D</t>
  </si>
  <si>
    <t>4C9AE16431E5A70A2E844939DC00E95D</t>
  </si>
  <si>
    <t>4C9AE16431E5A70A5AD4EB65663F9466</t>
  </si>
  <si>
    <t>C3004B469E9DAC9A41C1727B5F86FB34</t>
  </si>
  <si>
    <t>C3004B469E9DAC9A2F482BA202BC8CC0</t>
  </si>
  <si>
    <t>C3004B469E9DAC9A39F49B100794BDD7</t>
  </si>
  <si>
    <t>C3004B469E9DAC9AE0FDCBA09652E196</t>
  </si>
  <si>
    <t>4C9AE16431E5A70A2599DF04FA0C3A84</t>
  </si>
  <si>
    <t>4306AEFB0262D6C7E0940A70BCA75543</t>
  </si>
  <si>
    <t>4306AEFB0262D6C7903CCBDD47A57C59</t>
  </si>
  <si>
    <t>4306AEFB0262D6C71BECF741E70CA07C</t>
  </si>
  <si>
    <t>4306AEFB0262D6C762FAA08CAC5C385B</t>
  </si>
  <si>
    <t>4306AEFB0262D6C7C01973020A564BC4</t>
  </si>
  <si>
    <t>4306AEFB0262D6C7B92049DC1ABB24ED</t>
  </si>
  <si>
    <t>4306AEFB0262D6C71FC901AE3A882E95</t>
  </si>
  <si>
    <t>4306AEFB0262D6C7F30D5A92987D1423</t>
  </si>
  <si>
    <t>A9E57F4BF6239C43DF8AD9EFCEBB8DFF</t>
  </si>
  <si>
    <t>A9E57F4BF6239C43DEDD33B57BCF6915</t>
  </si>
  <si>
    <t>A9E57F4BF6239C43B48ADFA068C5A3BE</t>
  </si>
  <si>
    <t>A9E57F4BF6239C43FE6600067B49CB33</t>
  </si>
  <si>
    <t>96FCEBDCAEFC62BC0A9640C5C3CD005A</t>
  </si>
  <si>
    <t>96FCEBDCAEFC62BCE61D4B8B3295022D</t>
  </si>
  <si>
    <t>D36DE50B7F32F443287625BC863D84EE</t>
  </si>
  <si>
    <t>D36DE50B7F32F443B49B0E420C960C28</t>
  </si>
  <si>
    <t>D36DE50B7F32F443421AA8273E1D3D49</t>
  </si>
  <si>
    <t>D36DE50B7F32F4434EAE5AE73C940840</t>
  </si>
  <si>
    <t>D36DE50B7F32F4436AC0E170769FA964</t>
  </si>
  <si>
    <t>D36DE50B7F32F443DA4975419C3460A4</t>
  </si>
  <si>
    <t>D36DE50B7F32F44364334EDC5392CA13</t>
  </si>
  <si>
    <t>D36DE50B7F32F443A058ED1EB4A96265</t>
  </si>
  <si>
    <t>D36DE50B7F32F443FBE0DA853FD3DC65</t>
  </si>
  <si>
    <t>D36DE50B7F32F44315A587C84B9E010D</t>
  </si>
  <si>
    <t>F197D10DFDA1C609A932560004B7C95E</t>
  </si>
  <si>
    <t>F197D10DFDA1C609D3517A0C40E9EC00</t>
  </si>
  <si>
    <t>F197D10DFDA1C6091A44BD3F653069DA</t>
  </si>
  <si>
    <t>F197D10DFDA1C609BB562A4769B79C66</t>
  </si>
  <si>
    <t>F197D10DFDA1C6099229EA90AA94E284</t>
  </si>
  <si>
    <t>F197D10DFDA1C609DD57008409DAE7F3</t>
  </si>
  <si>
    <t>BBEA6AE7190EF1D772DAFF822255CAFA</t>
  </si>
  <si>
    <t>BBEA6AE7190EF1D7D0253010CBC5296D</t>
  </si>
  <si>
    <t>BBEA6AE7190EF1D72773631B3A0B4955</t>
  </si>
  <si>
    <t>BBEA6AE7190EF1D755CC69795B1B7DC7</t>
  </si>
  <si>
    <t>BBEA6AE7190EF1D7A11E385E0637D697</t>
  </si>
  <si>
    <t>BBEA6AE7190EF1D70EBBE5CEBD545BF6</t>
  </si>
  <si>
    <t>04A6870384891D2337B9FAD800C49730</t>
  </si>
  <si>
    <t>04A6870384891D233588516538E01AC8</t>
  </si>
  <si>
    <t>04A6870384891D23F579ECB8BB63BBE3</t>
  </si>
  <si>
    <t>04A6870384891D23453AD81B49882197</t>
  </si>
  <si>
    <t>04A6870384891D23C5AB1B4D5D497AF0</t>
  </si>
  <si>
    <t>04A6870384891D231858934F208E2771</t>
  </si>
  <si>
    <t>04A6870384891D23587677EAAB7805E3</t>
  </si>
  <si>
    <t>04A6870384891D23D33F47FF2BB715E4</t>
  </si>
  <si>
    <t>04A6870384891D2316F90203EAA0914D</t>
  </si>
  <si>
    <t>04A6870384891D23306D2A29982964DF</t>
  </si>
  <si>
    <t>FCA0C37707D9815B1F75E6CBDC4CDBE2</t>
  </si>
  <si>
    <t>FCA0C37707D9815BBBC35455C3611826</t>
  </si>
  <si>
    <t>019E2F2017D1542BBBF1E8315B6D3FBA</t>
  </si>
  <si>
    <t>019E2F2017D1542B524E16587CCF2E12</t>
  </si>
  <si>
    <t>019E2F2017D1542B4568202AE874127A</t>
  </si>
  <si>
    <t>019E2F2017D1542B3152C3587D07F2DF</t>
  </si>
  <si>
    <t>019E2F2017D1542B692209CD36640B7C</t>
  </si>
  <si>
    <t>019E2F2017D1542B5296E9DE19FA8AEB</t>
  </si>
  <si>
    <t>019E2F2017D1542B257204FE761D34F1</t>
  </si>
  <si>
    <t>019E2F2017D1542BD8C1FBA813232A70</t>
  </si>
  <si>
    <t>019E2F2017D1542BD678961B3AEE05A8</t>
  </si>
  <si>
    <t>019E2F2017D1542BC10E0861BD874AB6</t>
  </si>
  <si>
    <t>4C9AE16431E5A70AFCB5FC635913F5B7</t>
  </si>
  <si>
    <t>4C9AE16431E5A70ADB299A67B3E58296</t>
  </si>
  <si>
    <t>9502FAE8881B945514146DFA98E4E8E2</t>
  </si>
  <si>
    <t>9502FAE8881B9455A59F6BB34BEDF95E</t>
  </si>
  <si>
    <t>9502FAE8881B9455C729B25EF827D88A</t>
  </si>
  <si>
    <t>9502FAE8881B945590040D64E922F968</t>
  </si>
  <si>
    <t>827E57FDB1610708161536937570F93A</t>
  </si>
  <si>
    <t>827E57FDB16107085A4C1A14ED8774BA</t>
  </si>
  <si>
    <t>827E57FDB161070841D47E0C1F108491</t>
  </si>
  <si>
    <t>827E57FDB16107086B88FF92A66A863D</t>
  </si>
  <si>
    <t>827E57FDB16107084413A20D0DFD47AE</t>
  </si>
  <si>
    <t>827E57FDB16107089B08892778D4AE0B</t>
  </si>
  <si>
    <t>827E57FDB1610708321035AB59F06BDD</t>
  </si>
  <si>
    <t>827E57FDB16107086F19D275AE471866</t>
  </si>
  <si>
    <t>A719732D1D949C4454F30BC3315F3080</t>
  </si>
  <si>
    <t>A719732D1D949C447DBE784AB94E7C70</t>
  </si>
  <si>
    <t>A719732D1D949C44CEC2029E3B906B04</t>
  </si>
  <si>
    <t>A719732D1D949C44E00BDB4B81037799</t>
  </si>
  <si>
    <t>A719732D1D949C444BDBEEE27EB0F689</t>
  </si>
  <si>
    <t>A719732D1D949C444B253F8021357326</t>
  </si>
  <si>
    <t>A719732D1D949C44815017338476BE60</t>
  </si>
  <si>
    <t>A719732D1D949C445B480A575BC478A8</t>
  </si>
  <si>
    <t>AE8A1F9F57DE96C7E7CBF89199488D59</t>
  </si>
  <si>
    <t>AE8A1F9F57DE96C72CCA2553FE2D04FF</t>
  </si>
  <si>
    <t>AE8A1F9F57DE96C7100718E2066F88B4</t>
  </si>
  <si>
    <t>AE8A1F9F57DE96C797F1214145679ABA</t>
  </si>
  <si>
    <t>5A18401BD7E87ED63EE1F1C71B622BA1</t>
  </si>
  <si>
    <t>5A18401BD7E87ED6200E91CA343A7575</t>
  </si>
  <si>
    <t>2E7E9CDA848A9643A3C963270AB13AC4</t>
  </si>
  <si>
    <t>2E7E9CDA848A9643A55ECA1E7F1DDD36</t>
  </si>
  <si>
    <t>2E7E9CDA848A9643553B542E5F4657E6</t>
  </si>
  <si>
    <t>2E7E9CDA848A96436EC8B2265B49C783</t>
  </si>
  <si>
    <t>2E7E9CDA848A964363053E203F30A36B</t>
  </si>
  <si>
    <t>2E7E9CDA848A9643AF3AC326FE2F9223</t>
  </si>
  <si>
    <t>2E7E9CDA848A9643BE45B94824F34728</t>
  </si>
  <si>
    <t>2E7E9CDA848A9643BEBAEEEFBD0DDF42</t>
  </si>
  <si>
    <t>2E7E9CDA848A964357ACF29246B49687</t>
  </si>
  <si>
    <t>2E7E9CDA848A9643D401A1AB1F4EA077</t>
  </si>
  <si>
    <t>2B9A7898818BE174BAAFFD2AC90CDE11</t>
  </si>
  <si>
    <t>2B9A7898818BE17441698D4304F9C952</t>
  </si>
  <si>
    <t>2B9A7898818BE1741D76D485E37FB828</t>
  </si>
  <si>
    <t>2B9A7898818BE174F14D47FE9C0C698B</t>
  </si>
  <si>
    <t>2B9A7898818BE1749CFCFFC96C708349</t>
  </si>
  <si>
    <t>2B9A7898818BE1743B9C361DA5987C1D</t>
  </si>
  <si>
    <t>BAAD8D31A1100DE2B1D043A64CBC71B8</t>
  </si>
  <si>
    <t>BAAD8D31A1100DE23EE1166FD0087FC7</t>
  </si>
  <si>
    <t>BAAD8D31A1100DE29704F2C812B0083C</t>
  </si>
  <si>
    <t>BAAD8D31A1100DE2AF764C07956A7D2C</t>
  </si>
  <si>
    <t>BAAD8D31A1100DE2E05C305820697FB5</t>
  </si>
  <si>
    <t>BAAD8D31A1100DE23FE9400AC2E03D5F</t>
  </si>
  <si>
    <t>DD5D19EC2211E3B9C9A6E197843DBDF6</t>
  </si>
  <si>
    <t>DD5D19EC2211E3B975EFE5F13158AB5F</t>
  </si>
  <si>
    <t>DD5D19EC2211E3B9C2F4509168B97F75</t>
  </si>
  <si>
    <t>DD5D19EC2211E3B9DC4B60D1A85FE0D6</t>
  </si>
  <si>
    <t>DD5D19EC2211E3B900A4DED5E7C0355B</t>
  </si>
  <si>
    <t>5756360E9223C672AB12F81B240C6985</t>
  </si>
  <si>
    <t>5756360E9223C672AFCC5BA8F45954E6</t>
  </si>
  <si>
    <t>DD5D19EC2211E3B973F8BCD44C117301</t>
  </si>
  <si>
    <t>DD5D19EC2211E3B912E5366B4D932980</t>
  </si>
  <si>
    <t>DD5D19EC2211E3B97BBC7261EAB27076</t>
  </si>
  <si>
    <t>DD5D19EC2211E3B96B9AFCB845B88DDE</t>
  </si>
  <si>
    <t>DD5D19EC2211E3B9DEC4C172FF52EEC2</t>
  </si>
  <si>
    <t>1462ED2685683620915BEB245A9BFDD2</t>
  </si>
  <si>
    <t>1462ED268568362091AA2C6B13D4476F</t>
  </si>
  <si>
    <t>1462ED2685683620E2522EF8A608E18B</t>
  </si>
  <si>
    <t>1462ED268568362033482EF281D29450</t>
  </si>
  <si>
    <t>5756360E9223C67291D8D9F5CC8F4941</t>
  </si>
  <si>
    <t>5756360E9223C67206EEF74243F040B0</t>
  </si>
  <si>
    <t>5756360E9223C672C279CCAC66F70BCA</t>
  </si>
  <si>
    <t>5756360E9223C672B68860010FC1ABDD</t>
  </si>
  <si>
    <t>5756360E9223C67275509851BCA43EB9</t>
  </si>
  <si>
    <t>5756360E9223C6725E091C16769CC961</t>
  </si>
  <si>
    <t>5756360E9223C67229153420919900EA</t>
  </si>
  <si>
    <t>5756360E9223C67275715C3C03E7E2A7</t>
  </si>
  <si>
    <t>631A9AC3EAA43A0B3F2793CC12FE2173</t>
  </si>
  <si>
    <t>631A9AC3EAA43A0BBF4D2B3355979429</t>
  </si>
  <si>
    <t>631A9AC3EAA43A0B13EB2A09F74E7BC7</t>
  </si>
  <si>
    <t>631A9AC3EAA43A0BC2009CE399323606</t>
  </si>
  <si>
    <t>631A9AC3EAA43A0BE71F57F28C35CDEF</t>
  </si>
  <si>
    <t>631A9AC3EAA43A0BE99B6BBEE42144BA</t>
  </si>
  <si>
    <t>631A9AC3EAA43A0B56C3C11B69898AF4</t>
  </si>
  <si>
    <t>631A9AC3EAA43A0BD5EC09D14E833F86</t>
  </si>
  <si>
    <t>631A9AC3EAA43A0BF5AFC9E3ABB67890</t>
  </si>
  <si>
    <t>631A9AC3EAA43A0B931020EBB23AAE7C</t>
  </si>
  <si>
    <t>C4E2C157A95DE6069EF1FDA0FD5E8028</t>
  </si>
  <si>
    <t>C4E2C157A95DE606D8063103FB9F6A2F</t>
  </si>
  <si>
    <t>860D039EB093BAC059A45D19088ED597</t>
  </si>
  <si>
    <t>860D039EB093BAC05700336B6B9ED9C5</t>
  </si>
  <si>
    <t>860D039EB093BAC06B1EC6957113C7D4</t>
  </si>
  <si>
    <t>860D039EB093BAC09E70401637A15E72</t>
  </si>
  <si>
    <t>517EACD3F4D9985A780E59C8D2111481</t>
  </si>
  <si>
    <t>517EACD3F4D9985AF7EA9A8D9988B4A8</t>
  </si>
  <si>
    <t>517EACD3F4D9985A4B8A34A1158EA649</t>
  </si>
  <si>
    <t>517EACD3F4D9985A176A5855DE6E19BC</t>
  </si>
  <si>
    <t>517EACD3F4D9985ABD43B9E89FE778F1</t>
  </si>
  <si>
    <t>517EACD3F4D9985A4CF728CE077B939B</t>
  </si>
  <si>
    <t>517EACD3F4D9985A2BFBCAB70CD8195E</t>
  </si>
  <si>
    <t>517EACD3F4D9985A1648205E0B7AD2DD</t>
  </si>
  <si>
    <t>7F281D7A411436A0DE1DD12DE4820941</t>
  </si>
  <si>
    <t>7F281D7A411436A01BBD2F42A4C13751</t>
  </si>
  <si>
    <t>7F281D7A411436A05C55F1605E53055C</t>
  </si>
  <si>
    <t>7F281D7A411436A09BB80E2F0A6E60B1</t>
  </si>
  <si>
    <t>7F281D7A411436A01EAFBB5B8E8C9B93</t>
  </si>
  <si>
    <t>7F281D7A411436A0C230F9C60681C5AF</t>
  </si>
  <si>
    <t>886C3764A73E796057769311877AE579</t>
  </si>
  <si>
    <t>886C3764A73E79603917367C0E24AD84</t>
  </si>
  <si>
    <t>886C3764A73E79600666F16FCD6B93BE</t>
  </si>
  <si>
    <t>886C3764A73E79607B255B98525BD454</t>
  </si>
  <si>
    <t>7F281D7A411436A0B7DEEDDA24F369A2</t>
  </si>
  <si>
    <t>7F281D7A411436A0CB8EAFAF2806B080</t>
  </si>
  <si>
    <t>996F5F15C591A9B3ED80078C74337029</t>
  </si>
  <si>
    <t>996F5F15C591A9B3A5FBF415D9C1297A</t>
  </si>
  <si>
    <t>7E23EF6D4B0A2B8DA8B4E0E149A802D6</t>
  </si>
  <si>
    <t>7E23EF6D4B0A2B8D89BDC384DF7F8479</t>
  </si>
  <si>
    <t>7E23EF6D4B0A2B8D870A1B3B0B1F3E7D</t>
  </si>
  <si>
    <t>7E23EF6D4B0A2B8D636781F25930A021</t>
  </si>
  <si>
    <t>7E23EF6D4B0A2B8D3CFFEFB345B98E41</t>
  </si>
  <si>
    <t>7E23EF6D4B0A2B8D23568743AE91EB12</t>
  </si>
  <si>
    <t>7E23EF6D4B0A2B8D2B011B0A5FC344FE</t>
  </si>
  <si>
    <t>7E23EF6D4B0A2B8DD687B82E08B376C8</t>
  </si>
  <si>
    <t>7E23EF6D4B0A2B8DA52640B8CAA0502E</t>
  </si>
  <si>
    <t>7E23EF6D4B0A2B8D8BC6E8EB2B2B3498</t>
  </si>
  <si>
    <t>1893FD83827BBC5B06F1F8065177A0BC</t>
  </si>
  <si>
    <t>1893FD83827BBC5BBE1AD2BAEEADD1B1</t>
  </si>
  <si>
    <t>23E73578F9566A3FBCE5C8FB0C86EF79</t>
  </si>
  <si>
    <t>23E73578F9566A3FE22E9A3AB9D45BC4</t>
  </si>
  <si>
    <t>23E73578F9566A3F782D19DFC0F23F1D</t>
  </si>
  <si>
    <t>23E73578F9566A3F34E8E45CBD62F64D</t>
  </si>
  <si>
    <t>23E73578F9566A3F2E5A9D9D71BB11BF</t>
  </si>
  <si>
    <t>23E73578F9566A3F842D473061CBB874</t>
  </si>
  <si>
    <t>1893FD83827BBC5BC931D65921BB07C9</t>
  </si>
  <si>
    <t>1893FD83827BBC5BE69C545C02C62B76</t>
  </si>
  <si>
    <t>1893FD83827BBC5B98E101CC93113CC6</t>
  </si>
  <si>
    <t>1893FD83827BBC5BCFB9155F18A099D6</t>
  </si>
  <si>
    <t>443E4D92537BD2F1FC1099803086E01D</t>
  </si>
  <si>
    <t>443E4D92537BD2F1F709BBA456F63202</t>
  </si>
  <si>
    <t>443E4D92537BD2F1C7F78413BDBBE608</t>
  </si>
  <si>
    <t>443E4D92537BD2F1AE780B8A529D5BF3</t>
  </si>
  <si>
    <t>443E4D92537BD2F138D73EB2A8522EC6</t>
  </si>
  <si>
    <t>443E4D92537BD2F1ECC53C2A97A68C97</t>
  </si>
  <si>
    <t>443E4D92537BD2F1EF1ACA16A7B39B48</t>
  </si>
  <si>
    <t>443E4D92537BD2F104AD482BC6752A37</t>
  </si>
  <si>
    <t>443E4D92537BD2F1F22C62B33C37E468</t>
  </si>
  <si>
    <t>443E4D92537BD2F1993F7B0FB541C1AC</t>
  </si>
  <si>
    <t>5FAFB3E430BD4819F04DD228088898A7</t>
  </si>
  <si>
    <t>5FAFB3E430BD4819871113CD7270CC0A</t>
  </si>
  <si>
    <t>CD3FDC64242A4D4B15BC5B1AA75EF769</t>
  </si>
  <si>
    <t>CD3FDC64242A4D4BCF3059334E72376F</t>
  </si>
  <si>
    <t>CD3FDC64242A4D4BDFE6A4B58A0BC2F1</t>
  </si>
  <si>
    <t>CD3FDC64242A4D4B73539C74FA63F2A7</t>
  </si>
  <si>
    <t>224352AE1B8EFB69FD709D6AE037979D</t>
  </si>
  <si>
    <t>224352AE1B8EFB69B15137A1BDB138B0</t>
  </si>
  <si>
    <t>224352AE1B8EFB69E002750FE1A9BC3B</t>
  </si>
  <si>
    <t>224352AE1B8EFB69D2A4B99C0649E2DF</t>
  </si>
  <si>
    <t>224352AE1B8EFB6931E862B96F88F8CD</t>
  </si>
  <si>
    <t>224352AE1B8EFB69485E88876FE6A199</t>
  </si>
  <si>
    <t>224352AE1B8EFB695A4623E8B0D71DBD</t>
  </si>
  <si>
    <t>224352AE1B8EFB69C129850944170D1C</t>
  </si>
  <si>
    <t>8AAB192E577A6889592CEA443D02E5AF</t>
  </si>
  <si>
    <t>8AAB192E577A68890B34A4AE8B2DF4DD</t>
  </si>
  <si>
    <t>8AAB192E577A6889DFF1AFE617E8AABA</t>
  </si>
  <si>
    <t>8AAB192E577A6889CA79936C4BE13B48</t>
  </si>
  <si>
    <t>8AAB192E577A6889BCF1A0679E2E5EBF</t>
  </si>
  <si>
    <t>8AAB192E577A68890EABBD6C5368BEA1</t>
  </si>
  <si>
    <t>8AAB192E577A68897A8C3E24F2813F25</t>
  </si>
  <si>
    <t>8AAB192E577A68894B74A511D80AF1BE</t>
  </si>
  <si>
    <t>8DBF23DC4C69A288F27088A835153D08</t>
  </si>
  <si>
    <t>8DBF23DC4C69A288D3D51377B7647C80</t>
  </si>
  <si>
    <t>8DBF23DC4C69A28889062524F2AEE936</t>
  </si>
  <si>
    <t>8DBF23DC4C69A2886004491C62E8C24D</t>
  </si>
  <si>
    <t>D5884426D485F1081B8306A4741D81F4</t>
  </si>
  <si>
    <t>D5884426D485F1082D569BA61BF3B1E4</t>
  </si>
  <si>
    <t>1270AD03B2F6F754EDDC56CE7AFF2024</t>
  </si>
  <si>
    <t>1270AD03B2F6F754800B806AACD01983</t>
  </si>
  <si>
    <t>1270AD03B2F6F754C80702CC5606CB73</t>
  </si>
  <si>
    <t>1270AD03B2F6F75487418BC8C9E8CEEE</t>
  </si>
  <si>
    <t>1270AD03B2F6F75441797AB8BAA152D5</t>
  </si>
  <si>
    <t>1270AD03B2F6F754EFE314824C047872</t>
  </si>
  <si>
    <t>1270AD03B2F6F754265C1CEB5677A097</t>
  </si>
  <si>
    <t>1270AD03B2F6F75428947D5B3D3E81A0</t>
  </si>
  <si>
    <t>1270AD03B2F6F7541DBA26865536F677</t>
  </si>
  <si>
    <t>1270AD03B2F6F754E206CA33C1FBB8E8</t>
  </si>
  <si>
    <t>BF0F83612DF80DBFA14C7B5394BFDDE2</t>
  </si>
  <si>
    <t>BF0F83612DF80DBFDB9FA76400BDBDC4</t>
  </si>
  <si>
    <t>BF0F83612DF80DBFC5470786C5D5B4A8</t>
  </si>
  <si>
    <t>BF0F83612DF80DBF0BFA40D93EE88AAF</t>
  </si>
  <si>
    <t>BF0F83612DF80DBFC61320E669266959</t>
  </si>
  <si>
    <t>BF0F83612DF80DBF7C706D952AA4041E</t>
  </si>
  <si>
    <t>4A2926046EC9EED60B0C3DCFA560B47E</t>
  </si>
  <si>
    <t>4A2926046EC9EED695C22FBC65B77B2A</t>
  </si>
  <si>
    <t>4A2926046EC9EED621911FFE64C7E562</t>
  </si>
  <si>
    <t>4A2926046EC9EED668594A61321A7AC6</t>
  </si>
  <si>
    <t>4A2926046EC9EED6C8EE2B415D28A3CB</t>
  </si>
  <si>
    <t>4A2926046EC9EED6A2FCD2CDA0DC8BA9</t>
  </si>
  <si>
    <t>8B104793C5FF6E474212B20B58BB8C77</t>
  </si>
  <si>
    <t>8B104793C5FF6E47C16EC141AD149665</t>
  </si>
  <si>
    <t>8B104793C5FF6E477FF6E334CAEEF204</t>
  </si>
  <si>
    <t>8B104793C5FF6E47646B5A7C02320CE2</t>
  </si>
  <si>
    <t>8B104793C5FF6E47ACB3B5C01C8DD5B5</t>
  </si>
  <si>
    <t>8B104793C5FF6E47825868662309EFB5</t>
  </si>
  <si>
    <t>8B104793C5FF6E47BC4F4642D74D2A78</t>
  </si>
  <si>
    <t>8B104793C5FF6E4769742CDD7F43AC43</t>
  </si>
  <si>
    <t>8B104793C5FF6E477BCF3469717C3A08</t>
  </si>
  <si>
    <t>8B104793C5FF6E47A07F03D1D61F59FD</t>
  </si>
  <si>
    <t>499B9B5F1FF6D9FC7B7E592826435956</t>
  </si>
  <si>
    <t>499B9B5F1FF6D9FC6B9A42900F453709</t>
  </si>
  <si>
    <t>D2919A191CFF0B4775E5A4E69EA8A984</t>
  </si>
  <si>
    <t>6970</t>
  </si>
  <si>
    <t>D2919A191CFF0B473F10836844F35925</t>
  </si>
  <si>
    <t>72CE9CFE4ECC7074436149D8AB547F6C</t>
  </si>
  <si>
    <t>72CE9CFE4ECC7074308C998EB1451E34</t>
  </si>
  <si>
    <t>72CE9CFE4ECC70740372D85A0955172F</t>
  </si>
  <si>
    <t>72CE9CFE4ECC7074A378EEEE8B31BE10</t>
  </si>
  <si>
    <t>36CAFD170C546F6B356AC2B0334555D5</t>
  </si>
  <si>
    <t>36CAFD170C546F6B83B8C76DA5E97455</t>
  </si>
  <si>
    <t>36CAFD170C546F6BE29169E6F2A50A4D</t>
  </si>
  <si>
    <t>36CAFD170C546F6BDB347C9E707B50CF</t>
  </si>
  <si>
    <t>36CAFD170C546F6B2BCC7A38537F4941</t>
  </si>
  <si>
    <t>36CAFD170C546F6B2D57965F47C5506D</t>
  </si>
  <si>
    <t>DB6A2CE1029EBF1A3A64E77CF67A6BF2</t>
  </si>
  <si>
    <t>DB6A2CE1029EBF1A5D89565C4ABB02E1</t>
  </si>
  <si>
    <t>DB6A2CE1029EBF1A7A54D676719F5C0E</t>
  </si>
  <si>
    <t>DB6A2CE1029EBF1A594CA02C026B5E0E</t>
  </si>
  <si>
    <t>DB6A2CE1029EBF1ADA2A7170042B7CA3</t>
  </si>
  <si>
    <t>DB6A2CE1029EBF1A771630318896173D</t>
  </si>
  <si>
    <t>3E8EBA046C7339ED0E3EC494E91988FE</t>
  </si>
  <si>
    <t>5576</t>
  </si>
  <si>
    <t>3E8EBA046C7339EDDAE62CBEB6833D05</t>
  </si>
  <si>
    <t>3E8EBA046C7339ED3D663904404CA0EC</t>
  </si>
  <si>
    <t>3E8EBA046C7339EDACD0ABA1F82AD962</t>
  </si>
  <si>
    <t>3E8EBA046C7339ED66CECCD1BD1297BB</t>
  </si>
  <si>
    <t>3E8EBA046C7339EDE0A8641DFF78B50A</t>
  </si>
  <si>
    <t>EBE4AC95676F50198078824D6C034457</t>
  </si>
  <si>
    <t>EBE4AC95676F50197A89D1E460EB06D4</t>
  </si>
  <si>
    <t>EBE4AC95676F5019BF51B7F5C31198AA</t>
  </si>
  <si>
    <t>EBE4AC95676F50194957BD46A8E1657D</t>
  </si>
  <si>
    <t>8F96617A5F124BBFF52B699862CDBD92</t>
  </si>
  <si>
    <t>8F96617A5F124BBFA804285694FDF05F</t>
  </si>
  <si>
    <t>8F96617A5F124BBF24DAF16A0B8692A5</t>
  </si>
  <si>
    <t>8F96617A5F124BBF0DB6ED47BC1AA5D8</t>
  </si>
  <si>
    <t>8F96617A5F124BBF8139FE84CF917CFE</t>
  </si>
  <si>
    <t>8F96617A5F124BBFDB4C8E3445A9F9B2</t>
  </si>
  <si>
    <t>8F96617A5F124BBFB0FB9DFA63CE2FEC</t>
  </si>
  <si>
    <t>8F96617A5F124BBF91FDFAE3B7B652BD</t>
  </si>
  <si>
    <t>8F96617A5F124BBF404586AD9D30BFF9</t>
  </si>
  <si>
    <t>8F96617A5F124BBF1FB5787DF1F11F42</t>
  </si>
  <si>
    <t>EC81DFBEFA3B898E7EF8A7118612C35F</t>
  </si>
  <si>
    <t>EC81DFBEFA3B898E4A79707091FAEE83</t>
  </si>
  <si>
    <t>0F4A6E1FB0CFAAB71312F1635F39EC09</t>
  </si>
  <si>
    <t>0F4A6E1FB0CFAAB79B401D317D23C406</t>
  </si>
  <si>
    <t>0F4A6E1FB0CFAAB7000E0F519BF2F455</t>
  </si>
  <si>
    <t>0F4A6E1FB0CFAAB78686B1691DCBBB3C</t>
  </si>
  <si>
    <t>4D10EFB8562D01B0C8AABEA760E191FE</t>
  </si>
  <si>
    <t>4D10EFB8562D01B07445E63E28EDB5A2</t>
  </si>
  <si>
    <t>4D10EFB8562D01B00BA2BC8654686EDD</t>
  </si>
  <si>
    <t>4D10EFB8562D01B003F0A1B8BC62327A</t>
  </si>
  <si>
    <t>4D10EFB8562D01B0A18F3DA01DF5F8C3</t>
  </si>
  <si>
    <t>4D10EFB8562D01B0848312D844BBE4F4</t>
  </si>
  <si>
    <t>4D10EFB8562D01B0F52FEEE6C7039C14</t>
  </si>
  <si>
    <t>4D10EFB8562D01B04D450677C729EC5B</t>
  </si>
  <si>
    <t>7AB90515BE1BF657100A3B2CC1D18601</t>
  </si>
  <si>
    <t>7AB90515BE1BF6576803050650014A36</t>
  </si>
  <si>
    <t>7AB90515BE1BF6575DC933C23E3C8E81</t>
  </si>
  <si>
    <t>7AB90515BE1BF657A7A77F83B4C8F6F2</t>
  </si>
  <si>
    <t>7AB90515BE1BF6570B2B28D6A5B445D1</t>
  </si>
  <si>
    <t>7AB90515BE1BF65708470B8F0FA19042</t>
  </si>
  <si>
    <t>7AB90515BE1BF6571D488C5011D52086</t>
  </si>
  <si>
    <t>7AB90515BE1BF657BB260DF17FC9BCC5</t>
  </si>
  <si>
    <t>C418B82E386D6B230A422606D01C0815</t>
  </si>
  <si>
    <t>C418B82E386D6B2361E1EB7EE87CA705</t>
  </si>
  <si>
    <t>C418B82E386D6B233125930E1CE90A2F</t>
  </si>
  <si>
    <t>C418B82E386D6B23EAD44F477F0F5BB6</t>
  </si>
  <si>
    <t>DA6DDDF589CF402F579EBE5464188F8B</t>
  </si>
  <si>
    <t>DA6DDDF589CF402F654C646BBD896C4C</t>
  </si>
  <si>
    <t>23AB3F0C303F6C9022D05683CE3AAD7F</t>
  </si>
  <si>
    <t>23AB3F0C303F6C90C91FC4E1296E824F</t>
  </si>
  <si>
    <t>23AB3F0C303F6C90A7883A4DDFFB1C9B</t>
  </si>
  <si>
    <t>23AB3F0C303F6C900435855A051B463C</t>
  </si>
  <si>
    <t>23AB3F0C303F6C90EDEB92F5DCE06C2E</t>
  </si>
  <si>
    <t>23AB3F0C303F6C9068636C7E51C57B3D</t>
  </si>
  <si>
    <t>23AB3F0C303F6C90BC8D512FD056F732</t>
  </si>
  <si>
    <t>23AB3F0C303F6C907A4999AD697E521E</t>
  </si>
  <si>
    <t>23AB3F0C303F6C90EB160C875654970E</t>
  </si>
  <si>
    <t>23AB3F0C303F6C90F50F9ED13E70C670</t>
  </si>
  <si>
    <t>22492B6BEFC0D040FF5F46CB453D636D</t>
  </si>
  <si>
    <t>22492B6BEFC0D040FB12FF5D6310069A</t>
  </si>
  <si>
    <t>22492B6BEFC0D040C204C16B66112940</t>
  </si>
  <si>
    <t>22492B6BEFC0D0408899B876EF563098</t>
  </si>
  <si>
    <t>22492B6BEFC0D04033BB067F13F9B190</t>
  </si>
  <si>
    <t>22492B6BEFC0D04043B8084BF5F8BA58</t>
  </si>
  <si>
    <t>AB2311AE6E075A01C23E1A6C821B2C04</t>
  </si>
  <si>
    <t>AB2311AE6E075A0188AFC9D2D62B0099</t>
  </si>
  <si>
    <t>AB2311AE6E075A01C7943055B2F98FEF</t>
  </si>
  <si>
    <t>AB2311AE6E075A01643CDDB1644971A2</t>
  </si>
  <si>
    <t>AB2311AE6E075A01D9A2659368446286</t>
  </si>
  <si>
    <t>AB2311AE6E075A015590A72180F02B55</t>
  </si>
  <si>
    <t>AFDA5B4EF756EAD4C73F7B96BEE3009C</t>
  </si>
  <si>
    <t>AFDA5B4EF756EAD4D1025ECEE1ABE1A2</t>
  </si>
  <si>
    <t>AFDA5B4EF756EAD4018320FD7D3355BF</t>
  </si>
  <si>
    <t>AFDA5B4EF756EAD4D969CEEB78069381</t>
  </si>
  <si>
    <t>AFDA5B4EF756EAD46A33BE1B56F50A30</t>
  </si>
  <si>
    <t>AFDA5B4EF756EAD41D11A78EC1BA5934</t>
  </si>
  <si>
    <t>AFDA5B4EF756EAD449925099DDC4585B</t>
  </si>
  <si>
    <t>AFDA5B4EF756EAD448585007E002F25D</t>
  </si>
  <si>
    <t>AFDA5B4EF756EAD4584140472A85BFBF</t>
  </si>
  <si>
    <t>AFDA5B4EF756EAD46F47E3D49305EFCA</t>
  </si>
  <si>
    <t>117A795829C4A761BAF9589E0018331E</t>
  </si>
  <si>
    <t>117A795829C4A761F6A4831245BC0419</t>
  </si>
  <si>
    <t>16D29570F6FBED82EB6C6B4A13E151DF</t>
  </si>
  <si>
    <t>16D29570F6FBED829E9594AFE48C759D</t>
  </si>
  <si>
    <t>90C40DD5E55CDCF127E5B1DFD391F93B</t>
  </si>
  <si>
    <t>90C40DD5E55CDCF1453DEEF2860F833A</t>
  </si>
  <si>
    <t>90C40DD5E55CDCF18B96CBDF205C5581</t>
  </si>
  <si>
    <t>90C40DD5E55CDCF1DBE9225926571413</t>
  </si>
  <si>
    <t>90C40DD5E55CDCF1EBBC75AA838642D5</t>
  </si>
  <si>
    <t>90C40DD5E55CDCF1E4C28D5658BED12A</t>
  </si>
  <si>
    <t>90C40DD5E55CDCF19DA48C88E33A15D0</t>
  </si>
  <si>
    <t>90C40DD5E55CDCF11494FBF6B9E3CFA8</t>
  </si>
  <si>
    <t>90C40DD5E55CDCF1AE185DA216D34328</t>
  </si>
  <si>
    <t>90C40DD5E55CDCF1BD8ACC83E1767BD8</t>
  </si>
  <si>
    <t>E546093B5944027ED2FF6D516CAD8824</t>
  </si>
  <si>
    <t>E546093B5944027EBD936CFF5C012089</t>
  </si>
  <si>
    <t>E546093B5944027E4A2BF62EA76E20CC</t>
  </si>
  <si>
    <t>E546093B5944027E53A2DCDF17D15B71</t>
  </si>
  <si>
    <t>16D29570F6FBED820245759A20C2542D</t>
  </si>
  <si>
    <t>16D29570F6FBED82A19E5E7BFAE98E7F</t>
  </si>
  <si>
    <t>16D29570F6FBED8201D2FFFD2CBC44DE</t>
  </si>
  <si>
    <t>16D29570F6FBED82B5AADC86EEC6776D</t>
  </si>
  <si>
    <t>16D29570F6FBED824AB6FCFCA8A97417</t>
  </si>
  <si>
    <t>16D29570F6FBED820CF27A5AE32B7C10</t>
  </si>
  <si>
    <t>16D29570F6FBED828B851F785BA736DF</t>
  </si>
  <si>
    <t>16D29570F6FBED826172F97976F15FA5</t>
  </si>
  <si>
    <t>B13F40900CD20387D89EE0CFFCE51A54</t>
  </si>
  <si>
    <t>B13F40900CD203876895D00653F84C2B</t>
  </si>
  <si>
    <t>B13F40900CD203878F75F38BA08897B8</t>
  </si>
  <si>
    <t>B13F40900CD203870940716856CEAF19</t>
  </si>
  <si>
    <t>B13F40900CD203877AB495D3652D2791</t>
  </si>
  <si>
    <t>B13F40900CD203874333EB6DC18F205F</t>
  </si>
  <si>
    <t>E546093B5944027E2D4844EC9C245360</t>
  </si>
  <si>
    <t>E546093B5944027ED43FE61478E972D4</t>
  </si>
  <si>
    <t>E546093B5944027EA08DBC36C1E95751</t>
  </si>
  <si>
    <t>E546093B5944027E25A5A75556B42B21</t>
  </si>
  <si>
    <t>E546093B5944027E7064A23119433716</t>
  </si>
  <si>
    <t>E546093B5944027E9DE5A7CA46F8F7E5</t>
  </si>
  <si>
    <t>FB8CAE91DE4EF9317C4151661A6E981E</t>
  </si>
  <si>
    <t>FB8CAE91DE4EF9313121A06E96052F37</t>
  </si>
  <si>
    <t>FB8CAE91DE4EF931EB51D507F5FB8156</t>
  </si>
  <si>
    <t>FB8CAE91DE4EF931BECB7C2D94C68D7E</t>
  </si>
  <si>
    <t>FB8CAE91DE4EF9315257232DB5BFDA2B</t>
  </si>
  <si>
    <t>FB8CAE91DE4EF9312B5F659120F932F2</t>
  </si>
  <si>
    <t>FB8CAE91DE4EF93181B35532D875DA16</t>
  </si>
  <si>
    <t>FB8CAE91DE4EF931E2F2CB2A80B6FBC3</t>
  </si>
  <si>
    <t>B13F40900CD203873CFCC45B427961C1</t>
  </si>
  <si>
    <t>B13F40900CD20387678BAC7A0F837F3C</t>
  </si>
  <si>
    <t>B13F40900CD203875F9E27E4AD6D3C52</t>
  </si>
  <si>
    <t>B13F40900CD203878418B9B7A55CAAF6</t>
  </si>
  <si>
    <t>80FDB259E16858C4CA85529937CFF2D8</t>
  </si>
  <si>
    <t>80FDB259E16858C49506107C585C1FBA</t>
  </si>
  <si>
    <t>80FDB259E16858C47AE105185DF28F9D</t>
  </si>
  <si>
    <t>80FDB259E16858C4C0C9C8D07FAFF27D</t>
  </si>
  <si>
    <t>80FDB259E16858C48B4E31387CCED626</t>
  </si>
  <si>
    <t>80FDB259E16858C449C52B5442A39B86</t>
  </si>
  <si>
    <t>80FDB259E16858C4207989514AA14265</t>
  </si>
  <si>
    <t>80FDB259E16858C46C34B228615CF849</t>
  </si>
  <si>
    <t>80FDB259E16858C470B68E8C7A39FABC</t>
  </si>
  <si>
    <t>80FDB259E16858C422526C645A1399AE</t>
  </si>
  <si>
    <t>FB8CAE91DE4EF93153AD1DF51D660789</t>
  </si>
  <si>
    <t>FB8CAE91DE4EF931DB6989799F5BC6AF</t>
  </si>
  <si>
    <t>D06333BA01BE94B19D6ECCA232984059</t>
  </si>
  <si>
    <t>D06333BA01BE94B1D754C7E04D6A29DB</t>
  </si>
  <si>
    <t>C3C418802499D2E1EBB1F30211B2149B</t>
  </si>
  <si>
    <t>C3C418802499D2E1672BB49B0ECB1CA8</t>
  </si>
  <si>
    <t>C3C418802499D2E1D5E7186C2A1642A8</t>
  </si>
  <si>
    <t>C3C418802499D2E194FCE2B32DB5F9AA</t>
  </si>
  <si>
    <t>C3C418802499D2E14A39A26CE790F05F</t>
  </si>
  <si>
    <t>C3C418802499D2E124A410365208A478</t>
  </si>
  <si>
    <t>C3C418802499D2E140AB75DA7CE229EA</t>
  </si>
  <si>
    <t>C3C418802499D2E10E9C937B9F64CEBC</t>
  </si>
  <si>
    <t>C3C418802499D2E11DDF083E000CF7C4</t>
  </si>
  <si>
    <t>C3C418802499D2E17BC70F6EEA128715</t>
  </si>
  <si>
    <t>9AEABC8A71B619C9B7D3EA9A86C374E4</t>
  </si>
  <si>
    <t>9AEABC8A71B619C9D86573BDEC8A2AD4</t>
  </si>
  <si>
    <t>9AEABC8A71B619C9F18EBAA395391015</t>
  </si>
  <si>
    <t>9AEABC8A71B619C9FF73AA80D24DCB83</t>
  </si>
  <si>
    <t>D06333BA01BE94B1B77955F4E0165FF7</t>
  </si>
  <si>
    <t>D06333BA01BE94B189DEFA1D0CAF497A</t>
  </si>
  <si>
    <t>D06333BA01BE94B10964E27356EF832D</t>
  </si>
  <si>
    <t>D06333BA01BE94B1F446776D3C091535</t>
  </si>
  <si>
    <t>D06333BA01BE94B13859A4CC22662E33</t>
  </si>
  <si>
    <t>D06333BA01BE94B1435E7D153F44321A</t>
  </si>
  <si>
    <t>D06333BA01BE94B1B3EA8ACDDBF33D19</t>
  </si>
  <si>
    <t>D06333BA01BE94B1C2F68C2FC0C14469</t>
  </si>
  <si>
    <t>08B159212A0A902F7A80ADCABA0FF036</t>
  </si>
  <si>
    <t>08B159212A0A902F28E2B704CA3AEBD6</t>
  </si>
  <si>
    <t>08B159212A0A902FA2FD2B11D716BD5B</t>
  </si>
  <si>
    <t>08B159212A0A902F7F656A1A95DD9A19</t>
  </si>
  <si>
    <t>08B159212A0A902F163F70AE67BBAB92</t>
  </si>
  <si>
    <t>08B159212A0A902FE59485D6C9DDA4CE</t>
  </si>
  <si>
    <t>9AEABC8A71B619C9A86A4046FC9A8B7E</t>
  </si>
  <si>
    <t>9AEABC8A71B619C9355306A1A26A3341</t>
  </si>
  <si>
    <t>9AEABC8A71B619C9779FCA2F4CBA10AA</t>
  </si>
  <si>
    <t>9AEABC8A71B619C9B02DBDB4EA19E1AF</t>
  </si>
  <si>
    <t>9AEABC8A71B619C9089DB1CC20E93B6D</t>
  </si>
  <si>
    <t>9AEABC8A71B619C98E794DC5BA6F6A9E</t>
  </si>
  <si>
    <t>733BBCD8EFD03B10C632B53BB5243092</t>
  </si>
  <si>
    <t>733BBCD8EFD03B10EDE9C617AFE1716D</t>
  </si>
  <si>
    <t>733BBCD8EFD03B1021B02CD56D6867B3</t>
  </si>
  <si>
    <t>733BBCD8EFD03B10E5D767FE3C0FCCFD</t>
  </si>
  <si>
    <t>733BBCD8EFD03B1051B863C112401847</t>
  </si>
  <si>
    <t>733BBCD8EFD03B10DDF3C9EE8024A005</t>
  </si>
  <si>
    <t>733BBCD8EFD03B107AE820B35A2CE93A</t>
  </si>
  <si>
    <t>733BBCD8EFD03B1048FEF560224DF17D</t>
  </si>
  <si>
    <t>08B159212A0A902FA682CDF053E9A64F</t>
  </si>
  <si>
    <t>08B159212A0A902FB281B38E15686DC3</t>
  </si>
  <si>
    <t>08B159212A0A902F6C86FF4A4FE68524</t>
  </si>
  <si>
    <t>08B159212A0A902F5EE56F494DF1C8DA</t>
  </si>
  <si>
    <t>33F4C6F047A112CCDF5BCF974DC023AB</t>
  </si>
  <si>
    <t>33F4C6F047A112CC7D5221EB94273524</t>
  </si>
  <si>
    <t>33F4C6F047A112CC437B69314603C6ED</t>
  </si>
  <si>
    <t>33F4C6F047A112CC47B92D6CDF4E13EB</t>
  </si>
  <si>
    <t>33F4C6F047A112CC36CAF673D778A1CD</t>
  </si>
  <si>
    <t>33F4C6F047A112CC26B0B80F0FAC2866</t>
  </si>
  <si>
    <t>33F4C6F047A112CC344C66752FAF77F5</t>
  </si>
  <si>
    <t>33F4C6F047A112CC11382E53CBC77644</t>
  </si>
  <si>
    <t>33F4C6F047A112CCC13B974DAA098BFB</t>
  </si>
  <si>
    <t>33F4C6F047A112CC638703067843BA16</t>
  </si>
  <si>
    <t>733BBCD8EFD03B10F577B7B77FF5CAA3</t>
  </si>
  <si>
    <t>733BBCD8EFD03B103346D354AA01B59D</t>
  </si>
  <si>
    <t>198FF906717C5E696B5A86DE3B1C4B31</t>
  </si>
  <si>
    <t>198FF906717C5E693B23ACFBC3471480</t>
  </si>
  <si>
    <t>F1AC9888A8C86FEA70CD0461F8C091D5</t>
  </si>
  <si>
    <t>F1AC9888A8C86FEAC685809CF38D32EA</t>
  </si>
  <si>
    <t>F1AC9888A8C86FEAFCDA5DDE13322EED</t>
  </si>
  <si>
    <t>F1AC9888A8C86FEA97BB8FF257B237C4</t>
  </si>
  <si>
    <t>F1AC9888A8C86FEA96884B8328DE05EE</t>
  </si>
  <si>
    <t>F1AC9888A8C86FEA777EB2D023DBF0F1</t>
  </si>
  <si>
    <t>F1AC9888A8C86FEAB350548947C02A5A</t>
  </si>
  <si>
    <t>F1AC9888A8C86FEA18B21D2A70BBB4E8</t>
  </si>
  <si>
    <t>F1AC9888A8C86FEAB3D49070F83E24D2</t>
  </si>
  <si>
    <t>F1AC9888A8C86FEA64584E049F5A29AD</t>
  </si>
  <si>
    <t>D52439976AE0BBF1A5FDE731C486EDA1</t>
  </si>
  <si>
    <t>D52439976AE0BBF124C64612A028F641</t>
  </si>
  <si>
    <t>D52439976AE0BBF18D59C7330A1B3F5F</t>
  </si>
  <si>
    <t>D52439976AE0BBF1FD5BE92F2602C680</t>
  </si>
  <si>
    <t>D52439976AE0BBF12919F58EE8BEC4E2</t>
  </si>
  <si>
    <t>D52439976AE0BBF1AFE71835FAB885D7</t>
  </si>
  <si>
    <t>D52439976AE0BBF18BB7218ECC9888D7</t>
  </si>
  <si>
    <t>D52439976AE0BBF18A2F8E43E38BD2D7</t>
  </si>
  <si>
    <t>6CE9089F3805389FE6FBA5EE43803F6D</t>
  </si>
  <si>
    <t>6CE9089F3805389FDD052E503E81C451</t>
  </si>
  <si>
    <t>D52439976AE0BBF1289512B3CB501B97</t>
  </si>
  <si>
    <t>D52439976AE0BBF1597E493100EFDFCD</t>
  </si>
  <si>
    <t>A9066B5D32BE6AA88287415359F537D9</t>
  </si>
  <si>
    <t>A9066B5D32BE6AA824D39D566F65FCEB</t>
  </si>
  <si>
    <t>A9066B5D32BE6AA80AAD5D9824B487FF</t>
  </si>
  <si>
    <t>A9066B5D32BE6AA85181D772FA940100</t>
  </si>
  <si>
    <t>6CE9089F3805389FB41FBD9E6320FB70</t>
  </si>
  <si>
    <t>6CE9089F3805389F8526827AF0BA1564</t>
  </si>
  <si>
    <t>6CE9089F3805389F095E1CEA2FC032BA</t>
  </si>
  <si>
    <t>6CE9089F3805389FE7563CD335408CA6</t>
  </si>
  <si>
    <t>6CE9089F3805389FACDFBAF1F43DBFC3</t>
  </si>
  <si>
    <t>6CE9089F3805389FA1E78DBFF1A7B41C</t>
  </si>
  <si>
    <t>6CE9089F3805389F624100F691A990D6</t>
  </si>
  <si>
    <t>6CE9089F3805389F8E17A35BE8EE6BC7</t>
  </si>
  <si>
    <t>08876242810669D0DBE9E569655CB2F1</t>
  </si>
  <si>
    <t>08876242810669D0D347A0092C16B7F5</t>
  </si>
  <si>
    <t>08876242810669D05514744BC00519CA</t>
  </si>
  <si>
    <t>08876242810669D04051CB031B840C2B</t>
  </si>
  <si>
    <t>198FF906717C5E697B67E07A592EA5B0</t>
  </si>
  <si>
    <t>198FF906717C5E69C5540DBA501227E1</t>
  </si>
  <si>
    <t>198FF906717C5E69CC4245A8378B3D53</t>
  </si>
  <si>
    <t>198FF906717C5E6982E3148E7CFC922E</t>
  </si>
  <si>
    <t>198FF906717C5E695748A6925023E770</t>
  </si>
  <si>
    <t>198FF906717C5E69AF8BCF624DFCAF68</t>
  </si>
  <si>
    <t>198FF906717C5E69C79ACC665F1D81CF</t>
  </si>
  <si>
    <t>198FF906717C5E6981EDBF6F1A4F96A2</t>
  </si>
  <si>
    <t>839F47DD8A322FA26AB0451AA3D60D53</t>
  </si>
  <si>
    <t>839F47DD8A322FA2AA7755AC51B527C0</t>
  </si>
  <si>
    <t>839F47DD8A322FA2FAF737F65FAF348A</t>
  </si>
  <si>
    <t>839F47DD8A322FA2BB2BF63F02D97BA0</t>
  </si>
  <si>
    <t>839F47DD8A322FA21FC6B8F5109C6527</t>
  </si>
  <si>
    <t>839F47DD8A322FA2D40589A721BC600C</t>
  </si>
  <si>
    <t>08876242810669D02E6932DAB3624F99</t>
  </si>
  <si>
    <t>08876242810669D022755F4E5D035B8C</t>
  </si>
  <si>
    <t>08876242810669D0B087F658BBEFC2E4</t>
  </si>
  <si>
    <t>08876242810669D04C47E59E122D81A7</t>
  </si>
  <si>
    <t>08876242810669D09E9A73393CE28AF1</t>
  </si>
  <si>
    <t>08876242810669D048F2E5FC3CA19432</t>
  </si>
  <si>
    <t>95267E58E532D6D0C435BA3AD633B8D7</t>
  </si>
  <si>
    <t>95267E58E532D6D05AA39734A5119508</t>
  </si>
  <si>
    <t>95267E58E532D6D042F7475002973370</t>
  </si>
  <si>
    <t>95267E58E532D6D09EB7456187343EFD</t>
  </si>
  <si>
    <t>95267E58E532D6D054FF29725ED7E84A</t>
  </si>
  <si>
    <t>95267E58E532D6D0645FAD20CA620635</t>
  </si>
  <si>
    <t>95267E58E532D6D016F505021769C16D</t>
  </si>
  <si>
    <t>839F47DD8A322FA23BC71C3A957E96BC</t>
  </si>
  <si>
    <t>839F47DD8A322FA2CB07901765DDBDA1</t>
  </si>
  <si>
    <t>839F47DD8A322FA230558E022982B51C</t>
  </si>
  <si>
    <t>839F47DD8A322FA2FD0744ABD91F58D4</t>
  </si>
  <si>
    <t>95267E58E532D6D0B1EB55322BE2108D</t>
  </si>
  <si>
    <t>D2DF59C92D4F6FC386B8AA69392EAB1D</t>
  </si>
  <si>
    <t>D2DF59C92D4F6FC30986D108532F9804</t>
  </si>
  <si>
    <t>D2DF59C92D4F6FC382BAD212627FB87D</t>
  </si>
  <si>
    <t>D2DF59C92D4F6FC3918A6329A0565C34</t>
  </si>
  <si>
    <t>D2DF59C92D4F6FC30D5B3BD2EFE2F05E</t>
  </si>
  <si>
    <t>D2DF59C92D4F6FC30519AC1F5FF729CA</t>
  </si>
  <si>
    <t>A9066B5D32BE6AA8CF27FEE60FDF1867</t>
  </si>
  <si>
    <t>A9066B5D32BE6AA882766C78B4FB3AB2</t>
  </si>
  <si>
    <t>A9066B5D32BE6AA8E4E7391BC301E0E8</t>
  </si>
  <si>
    <t>A9066B5D32BE6AA82F005D5652902FCC</t>
  </si>
  <si>
    <t>A9066B5D32BE6AA8325B56ED967DDDC3</t>
  </si>
  <si>
    <t>A9066B5D32BE6AA8205FE0D9C0C59199</t>
  </si>
  <si>
    <t>F4A791D6718C2B0DEC7405A024F7453E</t>
  </si>
  <si>
    <t>F4A791D6718C2B0D6FF01EF2F819A66E</t>
  </si>
  <si>
    <t>F4A791D6718C2B0D5ED9713236D6AD49</t>
  </si>
  <si>
    <t>F4A791D6718C2B0D6E4BBB8AF60685AD</t>
  </si>
  <si>
    <t>F4A791D6718C2B0DF2B10B1F1DEFE007</t>
  </si>
  <si>
    <t>F4A791D6718C2B0D3B9BBFFD07E3A984</t>
  </si>
  <si>
    <t>F4A791D6718C2B0DA9956BE85C86E0B6</t>
  </si>
  <si>
    <t>F4A791D6718C2B0DB42B051E75AA7641</t>
  </si>
  <si>
    <t>D2DF59C92D4F6FC33974BC1B037CCE69</t>
  </si>
  <si>
    <t>D2DF59C92D4F6FC33558A466AD18D808</t>
  </si>
  <si>
    <t>D2DF59C92D4F6FC3829810CEA2AFAA9D</t>
  </si>
  <si>
    <t>D2DF59C92D4F6FC36D3EE1EEEC4CBE85</t>
  </si>
  <si>
    <t>8102F2A1D3530C313B77DC502EB9A54B</t>
  </si>
  <si>
    <t>8102F2A1D3530C31B50D70A150FC8483</t>
  </si>
  <si>
    <t>8102F2A1D3530C315577335668D16991</t>
  </si>
  <si>
    <t>8102F2A1D3530C31157BD03FBF7338C6</t>
  </si>
  <si>
    <t>8102F2A1D3530C3189F84C256739D9AE</t>
  </si>
  <si>
    <t>8102F2A1D3530C31601D5C1867D00C5E</t>
  </si>
  <si>
    <t>8102F2A1D3530C31CC9A51A70BE51A0F</t>
  </si>
  <si>
    <t>8102F2A1D3530C3156CFB98AF0EF317D</t>
  </si>
  <si>
    <t>8102F2A1D3530C311B02B1AE8D90561F</t>
  </si>
  <si>
    <t>8102F2A1D3530C319625B6A1BCC8F90C</t>
  </si>
  <si>
    <t>F4A791D6718C2B0DABF454B3CECE3B1D</t>
  </si>
  <si>
    <t>F4A791D6718C2B0DD58459C2A6F75CBB</t>
  </si>
  <si>
    <t>66E2FFA50A6054209B288DAB0AF7D535</t>
  </si>
  <si>
    <t>66E2FFA50A605420F0D6D4E24B75D9E3</t>
  </si>
  <si>
    <t>C8A10EBE5B201928C8AE376C728688D6</t>
  </si>
  <si>
    <t>C8A10EBE5B201928E27346CAE4AE2C72</t>
  </si>
  <si>
    <t>C8A10EBE5B201928D7C2F35DD0745F60</t>
  </si>
  <si>
    <t>C8A10EBE5B201928ABCD30FE93BC43CA</t>
  </si>
  <si>
    <t>C8A10EBE5B20192861CA2F99238C2F78</t>
  </si>
  <si>
    <t>C8A10EBE5B2019288D9F7BD4EB38FE5D</t>
  </si>
  <si>
    <t>C8A10EBE5B201928A052F6715BB9082D</t>
  </si>
  <si>
    <t>C8A10EBE5B2019288BFC66A8BC93DC55</t>
  </si>
  <si>
    <t>C8A10EBE5B2019280A8E1012FC76DCFB</t>
  </si>
  <si>
    <t>C8A10EBE5B2019282487C4A7F5B5511E</t>
  </si>
  <si>
    <t>8A855E8649339334A8A6FD7C2EF601C5</t>
  </si>
  <si>
    <t>8A855E8649339334DA5D6733C6E17FCA</t>
  </si>
  <si>
    <t>8A855E864933933478389A074522B333</t>
  </si>
  <si>
    <t>8A855E8649339334A808F6FAD27DBB0C</t>
  </si>
  <si>
    <t>8A855E86493393341D45AE53A2D7C1BC</t>
  </si>
  <si>
    <t>8A855E8649339334A8F3CFA9162AC3CD</t>
  </si>
  <si>
    <t>8A855E8649339334B4F1C925605B3F43</t>
  </si>
  <si>
    <t>8A855E86493393345B22907E6FF3BE71</t>
  </si>
  <si>
    <t>8A855E8649339334E14A24D99646428C</t>
  </si>
  <si>
    <t>8A855E8649339334AD13AD0A0EF85FE5</t>
  </si>
  <si>
    <t>95267E58E532D6D073F4DCAE42F0A82E</t>
  </si>
  <si>
    <t>95267E58E532D6D09C1B4E64B9838653</t>
  </si>
  <si>
    <t>6C81C4E5540360E290E7845C86E8583D</t>
  </si>
  <si>
    <t>6C81C4E5540360E273A45AB4723153E9</t>
  </si>
  <si>
    <t>EA796F72FF95B61740FE1C8F57A3B232</t>
  </si>
  <si>
    <t>EA796F72FF95B6172DA118076CA866A2</t>
  </si>
  <si>
    <t>EA796F72FF95B61749F1CAB850769C4C</t>
  </si>
  <si>
    <t>EA796F72FF95B6173DF61E6FC10AB3D2</t>
  </si>
  <si>
    <t>EA796F72FF95B6174E5E868DCB438D24</t>
  </si>
  <si>
    <t>EA796F72FF95B617B7173F31B4E28098</t>
  </si>
  <si>
    <t>EA796F72FF95B6173D7CB814E7BEAE2B</t>
  </si>
  <si>
    <t>EA796F72FF95B617EB76292055A2C56A</t>
  </si>
  <si>
    <t>EA796F72FF95B6171236053CC0745A11</t>
  </si>
  <si>
    <t>EA796F72FF95B617E7E6D309A71AEBD8</t>
  </si>
  <si>
    <t>6382272A9EBCD6859177BA511EF08040</t>
  </si>
  <si>
    <t>38F83AFDF175D9D149F5AB158748A925</t>
  </si>
  <si>
    <t>38F83AFDF175D9D1ED2DEBC6E32C7FE1</t>
  </si>
  <si>
    <t>6382272A9EBCD68507E722B701F84953</t>
  </si>
  <si>
    <t>6382272A9EBCD685F5E324C3660EA8E2</t>
  </si>
  <si>
    <t>6382272A9EBCD685DDBB9989BFAB68CD</t>
  </si>
  <si>
    <t>6382272A9EBCD6858080391494F545AB</t>
  </si>
  <si>
    <t>6382272A9EBCD685F1AC495A741A967E</t>
  </si>
  <si>
    <t>6382272A9EBCD6856749A22ECF3B34EB</t>
  </si>
  <si>
    <t>6382272A9EBCD685958CC7509F81C022</t>
  </si>
  <si>
    <t>6382272A9EBCD685AFE3C40F0AB89C61</t>
  </si>
  <si>
    <t>6382272A9EBCD685543DA7CCDE8F6A13</t>
  </si>
  <si>
    <t>7C7AD672D6628A3DCA0B92D759A9F924</t>
  </si>
  <si>
    <t>7C7AD672D6628A3DA903A2C3038FE51F</t>
  </si>
  <si>
    <t>7C7AD672D6628A3D5034FB86F7123DA6</t>
  </si>
  <si>
    <t>7C7AD672D6628A3D6947F35CE942EAB0</t>
  </si>
  <si>
    <t>7C7AD672D6628A3D6634A46329DCD850</t>
  </si>
  <si>
    <t>7C7AD672D6628A3D775A456827AD1069</t>
  </si>
  <si>
    <t>DB4194BF7CD8C13A37E32AFC1C6B890C</t>
  </si>
  <si>
    <t>DB4194BF7CD8C13AF8548ACBF33608A7</t>
  </si>
  <si>
    <t>DB4194BF7CD8C13A48FFA02B0B78665D</t>
  </si>
  <si>
    <t>DB4194BF7CD8C13AB9DA0FAC966037A4</t>
  </si>
  <si>
    <t>DB4194BF7CD8C13A395BC97CD5A2FEF4</t>
  </si>
  <si>
    <t>DB4194BF7CD8C13AF15828931035037A</t>
  </si>
  <si>
    <t>F7993BFF862DB137F6E4EB4747DAEC1F</t>
  </si>
  <si>
    <t>F7993BFF862DB1379809B40231B6EB76</t>
  </si>
  <si>
    <t>F7993BFF862DB1374277DC52B8168C14</t>
  </si>
  <si>
    <t>F7993BFF862DB1378E6E22AA1B5D3620</t>
  </si>
  <si>
    <t>F7993BFF862DB137F491C7D7E93BF980</t>
  </si>
  <si>
    <t>F7993BFF862DB137B7721D1105F8D6ED</t>
  </si>
  <si>
    <t>F7993BFF862DB137C80A383B670CA639</t>
  </si>
  <si>
    <t>F7993BFF862DB1375A3AD09A30E031A7</t>
  </si>
  <si>
    <t>F7993BFF862DB13708FD23729D3E0CAE</t>
  </si>
  <si>
    <t>F7993BFF862DB1370DD21FD619B4C443</t>
  </si>
  <si>
    <t>570C79C4ED08665D94586BDF961B8118</t>
  </si>
  <si>
    <t>570C79C4ED08665DF11AB2B27EA3499A</t>
  </si>
  <si>
    <t>D089FB81C62723DE3CA5626BB1FBCE4F</t>
  </si>
  <si>
    <t>D089FB81C62723DEB4BDFA65F31EA71D</t>
  </si>
  <si>
    <t>D089FB81C62723DE71BFD914C5CD8DCF</t>
  </si>
  <si>
    <t>D089FB81C62723DE0A89AD5D0EB9BAFB</t>
  </si>
  <si>
    <t>0D26E99DD18E50C4BE97EFBD5A8B8FF6</t>
  </si>
  <si>
    <t>0D26E99DD18E50C41A018CD7B3AAB708</t>
  </si>
  <si>
    <t>0D26E99DD18E50C4D902AF8783535B81</t>
  </si>
  <si>
    <t>0D26E99DD18E50C498D984DABDB34111</t>
  </si>
  <si>
    <t>0D26E99DD18E50C4D815F96D34197300</t>
  </si>
  <si>
    <t>0D26E99DD18E50C4C930B6C72B57622D</t>
  </si>
  <si>
    <t>0D26E99DD18E50C46DDF8D9255C3702B</t>
  </si>
  <si>
    <t>0D26E99DD18E50C4E39556A41F28EB77</t>
  </si>
  <si>
    <t>AE8E83CC6963305ECB907D7DB367D9C0</t>
  </si>
  <si>
    <t>AE8E83CC6963305EA12C51D8C9CE0078</t>
  </si>
  <si>
    <t>AE8E83CC6963305EE160D08466F29C14</t>
  </si>
  <si>
    <t>AE8E83CC6963305E871224C7E19C3A71</t>
  </si>
  <si>
    <t>9B8DFB2E34A2F93C4416FE9671179E44</t>
  </si>
  <si>
    <t>9B8DFB2E34A2F93CFE7A4788AB2386E9</t>
  </si>
  <si>
    <t>9B8DFB2E34A2F93C7B279F647EEB586A</t>
  </si>
  <si>
    <t>9B8DFB2E34A2F93C36751DEC9D03427C</t>
  </si>
  <si>
    <t>9B8DFB2E34A2F93C69D9231AAE20AA7B</t>
  </si>
  <si>
    <t>9B8DFB2E34A2F93C6B7685AD5539569B</t>
  </si>
  <si>
    <t>9B8DFB2E34A2F93C02768149A183FCA8</t>
  </si>
  <si>
    <t>9B8DFB2E34A2F93C36B5656E924F758B</t>
  </si>
  <si>
    <t>073208AB249D0D6CFD41182B1CC6545E</t>
  </si>
  <si>
    <t>073208AB249D0D6CBE0238F709999433</t>
  </si>
  <si>
    <t>59CEEE99AAC0086E83BE9A69F78EE91C</t>
  </si>
  <si>
    <t>59CEEE99AAC0086ECF2D90C57000F364</t>
  </si>
  <si>
    <t>59CEEE99AAC0086E4BD7DE7ACF8CCCA1</t>
  </si>
  <si>
    <t>59CEEE99AAC0086E8A496CE6924BB9B6</t>
  </si>
  <si>
    <t>59CEEE99AAC0086EDC022C3CB2CA4FF8</t>
  </si>
  <si>
    <t>59CEEE99AAC0086EFAD60A5C57726871</t>
  </si>
  <si>
    <t>59CEEE99AAC0086E193A704D95140202</t>
  </si>
  <si>
    <t>59CEEE99AAC0086E5DACC5CF71327BFC</t>
  </si>
  <si>
    <t>59CEEE99AAC0086E00FD4EBA9DE1CFB0</t>
  </si>
  <si>
    <t>59CEEE99AAC0086EBC5B1C55F3A6848C</t>
  </si>
  <si>
    <t>68C5B6E3FDDAEE4429F275F15D9248C8</t>
  </si>
  <si>
    <t>68C5B6E3FDDAEE44CE717046661335B1</t>
  </si>
  <si>
    <t>68C5B6E3FDDAEE4478605BB74BB6EA50</t>
  </si>
  <si>
    <t>68C5B6E3FDDAEE44BBF5A46D84C6242F</t>
  </si>
  <si>
    <t>17C673BD34C55E8029413EF76CDCAAEA</t>
  </si>
  <si>
    <t>17C673BD34C55E80D43B89CA87B270CB</t>
  </si>
  <si>
    <t>17C673BD34C55E8018E7B398396DC1ED</t>
  </si>
  <si>
    <t>17C673BD34C55E80C41A4B98FC0E6E81</t>
  </si>
  <si>
    <t>17C673BD34C55E80D8B340FD3C22D1BD</t>
  </si>
  <si>
    <t>17C673BD34C55E809E687B5A000AC50E</t>
  </si>
  <si>
    <t>68C5B6E3FDDAEE448E7B790C218B50EA</t>
  </si>
  <si>
    <t>68C5B6E3FDDAEE44E1A955218FB53DE7</t>
  </si>
  <si>
    <t>2059A009771F1D0C4B4C5B2DF45CD040</t>
  </si>
  <si>
    <t>2059A009771F1D0C46876737B72527AF</t>
  </si>
  <si>
    <t>2059A009771F1D0C18328655AE53BA8E</t>
  </si>
  <si>
    <t>2059A009771F1D0C4A0148C366B65EB7</t>
  </si>
  <si>
    <t>2059A009771F1D0C92D74CDFC8A305AB</t>
  </si>
  <si>
    <t>2059A009771F1D0C9D726DED3E2B0F03</t>
  </si>
  <si>
    <t>2059A009771F1D0C2B2F261B0D28F5C4</t>
  </si>
  <si>
    <t>2059A009771F1D0CAA9DA9A445E434B3</t>
  </si>
  <si>
    <t>2059A009771F1D0C71CDCB15B69B423B</t>
  </si>
  <si>
    <t>2059A009771F1D0CC5B557B0BA3FA4F5</t>
  </si>
  <si>
    <t>D823E287A412E2DF136F72EA53C1AE31</t>
  </si>
  <si>
    <t>D823E287A412E2DF0ECAE97E83485D25</t>
  </si>
  <si>
    <t>5D5A927E64BD3505417B453DAA5FBA72</t>
  </si>
  <si>
    <t>5D5A927E64BD35057BEF4042FC6C9CD5</t>
  </si>
  <si>
    <t>5D5A927E64BD3505EFC02C273EA45A8B</t>
  </si>
  <si>
    <t>5D5A927E64BD35053EF2207A47D47D19</t>
  </si>
  <si>
    <t>5D5A927E64BD35054808C3A6B32BE701</t>
  </si>
  <si>
    <t>5D5A927E64BD3505E734CE85BEDD8EE9</t>
  </si>
  <si>
    <t>5D5A927E64BD35051C1F82AC4B0664F9</t>
  </si>
  <si>
    <t>5D5A927E64BD3505BCC74E21CBCB2097</t>
  </si>
  <si>
    <t>BADE29D87321CF7B9E4A111D773D968C</t>
  </si>
  <si>
    <t>BADE29D87321CF7BA92772C11C5377FB</t>
  </si>
  <si>
    <t>BADE29D87321CF7BEC746E2A2B2B6266</t>
  </si>
  <si>
    <t>BADE29D87321CF7B45D314E981045C77</t>
  </si>
  <si>
    <t>BADE29D87321CF7B62E69A17FCC06525</t>
  </si>
  <si>
    <t>BADE29D87321CF7BDB45BAD956775B36</t>
  </si>
  <si>
    <t>42E6979DF84BF94B186CF497A207A88F</t>
  </si>
  <si>
    <t>42E6979DF84BF94BA50AAB56C76230F0</t>
  </si>
  <si>
    <t>42E6979DF84BF94BBDB0621FE8050696</t>
  </si>
  <si>
    <t>42E6979DF84BF94B7929AE36A2440E33</t>
  </si>
  <si>
    <t>42E6979DF84BF94BD8F93C7E4E68B3AF</t>
  </si>
  <si>
    <t>42E6979DF84BF94B71B4D736242DDB6C</t>
  </si>
  <si>
    <t>42E6979DF84BF94B3E7297056EC92E19</t>
  </si>
  <si>
    <t>42E6979DF84BF94B55BEF31D03B804EF</t>
  </si>
  <si>
    <t>42E6979DF84BF94BC9B49A0052BE2C36</t>
  </si>
  <si>
    <t>42E6979DF84BF94BFC96D7AE5946647E</t>
  </si>
  <si>
    <t>AAC7D01D467E242A6A5571AAF665C0C1</t>
  </si>
  <si>
    <t>AAC7D01D467E242AE57F1667020991E2</t>
  </si>
  <si>
    <t>AAC7D01D467E242A5F81E39F4703EE8A</t>
  </si>
  <si>
    <t>AAC7D01D467E242ABCFBFDF5971D7B8E</t>
  </si>
  <si>
    <t>B1B929508F03F1EA8CE49063A0F936D7</t>
  </si>
  <si>
    <t>B1B929508F03F1EA6BD3E07718E53F11</t>
  </si>
  <si>
    <t>B1B929508F03F1EA95B24A29BFA47B90</t>
  </si>
  <si>
    <t>B1B929508F03F1EACF1A380693A1FD0E</t>
  </si>
  <si>
    <t>B1B929508F03F1EA396D63EA36A0FCE9</t>
  </si>
  <si>
    <t>B1B929508F03F1EA4B6AF6EDEFB341BD</t>
  </si>
  <si>
    <t>B1B929508F03F1EABCBEF6269F9A84F4</t>
  </si>
  <si>
    <t>B1B929508F03F1EA294A720FCFE365B1</t>
  </si>
  <si>
    <t>8B147CDB7D38094A40C503E0F406323B</t>
  </si>
  <si>
    <t>8B147CDB7D38094AA89A6D6EC3F02B69</t>
  </si>
  <si>
    <t>8B147CDB7D38094A4B32F100296DD7A8</t>
  </si>
  <si>
    <t>8B147CDB7D38094A213FBEEA2BFA55D5</t>
  </si>
  <si>
    <t>8B147CDB7D38094AF1E545BF0B212127</t>
  </si>
  <si>
    <t>8B147CDB7D38094A452771542F536459</t>
  </si>
  <si>
    <t>8B147CDB7D38094A348D970C032655DF</t>
  </si>
  <si>
    <t>8B147CDB7D38094A4261DAEA9ACF67C4</t>
  </si>
  <si>
    <t>EE98A59B21DB9F7C6433B6CD280E0269</t>
  </si>
  <si>
    <t>EE98A59B21DB9F7C04081260D7C77340</t>
  </si>
  <si>
    <t>EE98A59B21DB9F7C6303595B3D6B1148</t>
  </si>
  <si>
    <t>EE98A59B21DB9F7CDC68EB1A971F6A66</t>
  </si>
  <si>
    <t>75DC40B484052C6F18661E1420833924</t>
  </si>
  <si>
    <t>75DC40B484052C6FFF9C7170D4B1C2E2</t>
  </si>
  <si>
    <t>D20E7A2C9C01EB7DBBC6EE81F3DDB1A4</t>
  </si>
  <si>
    <t>D20E7A2C9C01EB7DF0008423977F8C8D</t>
  </si>
  <si>
    <t>D20E7A2C9C01EB7D24904B0B3FA0F255</t>
  </si>
  <si>
    <t>D20E7A2C9C01EB7D78C44612364B1D5D</t>
  </si>
  <si>
    <t>D20E7A2C9C01EB7D7DD23864D2E48140</t>
  </si>
  <si>
    <t>D20E7A2C9C01EB7D9B93D89DC82C0218</t>
  </si>
  <si>
    <t>D20E7A2C9C01EB7D6576A8A42F29275A</t>
  </si>
  <si>
    <t>D20E7A2C9C01EB7D4C2B06A5A276EA9B</t>
  </si>
  <si>
    <t>D20E7A2C9C01EB7D6C824F6D62D2327C</t>
  </si>
  <si>
    <t>D20E7A2C9C01EB7DD37638EB739502F0</t>
  </si>
  <si>
    <t>8CC2B50B1B4DE9D7E1A1E81667390346</t>
  </si>
  <si>
    <t>8CC2B50B1B4DE9D79CB079C4E0F852F0</t>
  </si>
  <si>
    <t>8CC2B50B1B4DE9D7EE80B25926E61847</t>
  </si>
  <si>
    <t>8CC2B50B1B4DE9D779E1EE2AF25B7232</t>
  </si>
  <si>
    <t>8CC2B50B1B4DE9D725E04A3641C87534</t>
  </si>
  <si>
    <t>8CC2B50B1B4DE9D7CC68BEEC2E841D51</t>
  </si>
  <si>
    <t>402D99DF81793C89EADDAEA4E0E906DB</t>
  </si>
  <si>
    <t>402D99DF81793C891E0953AC3793DC31</t>
  </si>
  <si>
    <t>402D99DF81793C8974590D902735EB42</t>
  </si>
  <si>
    <t>402D99DF81793C899C5F41E13C5DD85D</t>
  </si>
  <si>
    <t>402D99DF81793C89D073247B48CE6A8D</t>
  </si>
  <si>
    <t>402D99DF81793C89E4B7BFD8FD72F2CF</t>
  </si>
  <si>
    <t>96D43ADC0BF3B5C128013183B994F5B1</t>
  </si>
  <si>
    <t>96D43ADC0BF3B5C1CEF77130293F4513</t>
  </si>
  <si>
    <t>96D43ADC0BF3B5C10063EF247F76CD1D</t>
  </si>
  <si>
    <t>96D43ADC0BF3B5C19A8DA3DB3C702D10</t>
  </si>
  <si>
    <t>96D43ADC0BF3B5C1E9B2A2E07AEF4558</t>
  </si>
  <si>
    <t>96D43ADC0BF3B5C1761B1CE8596C3F9E</t>
  </si>
  <si>
    <t>96D43ADC0BF3B5C14BE8EE6ACDCAE2B1</t>
  </si>
  <si>
    <t>96D43ADC0BF3B5C1B082E94DBCF98A66</t>
  </si>
  <si>
    <t>96D43ADC0BF3B5C17CDB828899E9BDA7</t>
  </si>
  <si>
    <t>96D43ADC0BF3B5C1A9774F9CFCC357BC</t>
  </si>
  <si>
    <t>0BAF00B3371BB1CEA0E0F1E9C6F59045</t>
  </si>
  <si>
    <t>0BAF00B3371BB1CE1B4DC57FE7B8C922</t>
  </si>
  <si>
    <t>2D58EEDE77EAF1AB96D064406DEAE41C</t>
  </si>
  <si>
    <t>2D58EEDE77EAF1ABCC02C89483D90F5E</t>
  </si>
  <si>
    <t>2D58EEDE77EAF1AB08E0B86171C42119</t>
  </si>
  <si>
    <t>2D58EEDE77EAF1AB36970555A4FC24ED</t>
  </si>
  <si>
    <t>2D58EEDE77EAF1AB81530EDE0FDC3505</t>
  </si>
  <si>
    <t>2D58EEDE77EAF1AB53B45197AC51B4BB</t>
  </si>
  <si>
    <t>2D58EEDE77EAF1ABBAEB57A1AFAEB869</t>
  </si>
  <si>
    <t>2D58EEDE77EAF1AB1C915717D09A4314</t>
  </si>
  <si>
    <t>2C383D1FB4DAEA9984A8172F20209114</t>
  </si>
  <si>
    <t>2C383D1FB4DAEA9959D191D1FC1640D2</t>
  </si>
  <si>
    <t>2C383D1FB4DAEA9951FB6C0DD4778249</t>
  </si>
  <si>
    <t>2C383D1FB4DAEA992D66DFF96F821578</t>
  </si>
  <si>
    <t>06ED3C7AFE982C66CB042C1618766513</t>
  </si>
  <si>
    <t>06ED3C7AFE982C66F47A24798874E7F5</t>
  </si>
  <si>
    <t>06ED3C7AFE982C66CBDDD01C6771A9D7</t>
  </si>
  <si>
    <t>06ED3C7AFE982C66E0EFAF4AD7DF9C83</t>
  </si>
  <si>
    <t>023F0C1EFC0FD072DDF36AD4D18C720B</t>
  </si>
  <si>
    <t>023F0C1EFC0FD072EA04E1DF5FE749A0</t>
  </si>
  <si>
    <t>023F0C1EFC0FD0728B5FED3747B67E1C</t>
  </si>
  <si>
    <t>023F0C1EFC0FD072ACFA096FD5E00586</t>
  </si>
  <si>
    <t>023F0C1EFC0FD07271B99C4DFBF6B5EE</t>
  </si>
  <si>
    <t>023F0C1EFC0FD0728BEAD22C79DBA999</t>
  </si>
  <si>
    <t>023F0C1EFC0FD072881ECEC8A4B7F16D</t>
  </si>
  <si>
    <t>023F0C1EFC0FD072CF91A14298EB6C47</t>
  </si>
  <si>
    <t>30438140AE0274A5E4164952398E76D8</t>
  </si>
  <si>
    <t>30438140AE0274A56973FD74C369B892</t>
  </si>
  <si>
    <t>30438140AE0274A55874AEA2D9A33B1B</t>
  </si>
  <si>
    <t>30438140AE0274A59EBAE7B4D8B76B4C</t>
  </si>
  <si>
    <t>30438140AE0274A55EF4ADB1C1CD0392</t>
  </si>
  <si>
    <t>30438140AE0274A5DBAB60C9CE45D7FE</t>
  </si>
  <si>
    <t>0C5892574CD6E544DEC10B7A9A0B296C</t>
  </si>
  <si>
    <t>0C5892574CD6E5446E24E682AD55CE0C</t>
  </si>
  <si>
    <t>0C5892574CD6E54441BDD57C5FF0814B</t>
  </si>
  <si>
    <t>0C5892574CD6E54422CCCF110AC6F5DA</t>
  </si>
  <si>
    <t>0C5892574CD6E544E77980E47456375D</t>
  </si>
  <si>
    <t>0C5892574CD6E544AF33089A8F8FBD79</t>
  </si>
  <si>
    <t>6E047A597274ACBA4EAF1F1D13EE71CE</t>
  </si>
  <si>
    <t>6E047A597274ACBA85122E2B7C10FBA7</t>
  </si>
  <si>
    <t>6E047A597274ACBADCAD531B6539E8C1</t>
  </si>
  <si>
    <t>6E047A597274ACBAE57883A2754B3350</t>
  </si>
  <si>
    <t>6E047A597274ACBACC6FDB56A2DE6F9C</t>
  </si>
  <si>
    <t>6E047A597274ACBAA9161796A524D62A</t>
  </si>
  <si>
    <t>6E047A597274ACBA21A4C5C9A1621601</t>
  </si>
  <si>
    <t>6E047A597274ACBA9D47241BF52BFEC9</t>
  </si>
  <si>
    <t>6E047A597274ACBAEA3097EE3CD8A722</t>
  </si>
  <si>
    <t>6E047A597274ACBACF214FF4A49E5D08</t>
  </si>
  <si>
    <t>8621751BC0B76088FC78B4C09C8A17D3</t>
  </si>
  <si>
    <t>8621751BC0B76088B7284C411CAF1CD2</t>
  </si>
  <si>
    <t>58FBDDEF8DED277064C95CD2B7BF2E3E</t>
  </si>
  <si>
    <t>58FBDDEF8DED2770DD70F39B04F72416</t>
  </si>
  <si>
    <t>58FBDDEF8DED277012F79B03202D9804</t>
  </si>
  <si>
    <t>58FBDDEF8DED27701DB5E6E93F8947BE</t>
  </si>
  <si>
    <t>58FBDDEF8DED2770F68FC2475F973074</t>
  </si>
  <si>
    <t>58FBDDEF8DED2770193CF84996CEB68D</t>
  </si>
  <si>
    <t>58FBDDEF8DED2770368D6262BDBCE760</t>
  </si>
  <si>
    <t>58FBDDEF8DED27700CCB318DAE264469</t>
  </si>
  <si>
    <t>58FBDDEF8DED2770082A90AF99E59C98</t>
  </si>
  <si>
    <t>58FBDDEF8DED2770D609B150FDA8471B</t>
  </si>
  <si>
    <t>FEE126AA48C33F0EE13C3E5D5D70386A</t>
  </si>
  <si>
    <t>FEE126AA48C33F0E681A9DE7587B18FE</t>
  </si>
  <si>
    <t>82842293DB9C9F2BEA198E18A26FF40B</t>
  </si>
  <si>
    <t>82842293DB9C9F2B0936D02ED8927D75</t>
  </si>
  <si>
    <t>82842293DB9C9F2B6F230605E9BF744B</t>
  </si>
  <si>
    <t>82842293DB9C9F2B0160297BF72E4667</t>
  </si>
  <si>
    <t>82842293DB9C9F2B192711A339F5117B</t>
  </si>
  <si>
    <t>82842293DB9C9F2BEC424CB6A09DD064</t>
  </si>
  <si>
    <t>82842293DB9C9F2B8BF7A26419EAA4F9</t>
  </si>
  <si>
    <t>82842293DB9C9F2BEDF2D6EC3B95B965</t>
  </si>
  <si>
    <t>7575DBBF570CF9A963BB987C1FF89F7D</t>
  </si>
  <si>
    <t>7575DBBF570CF9A9304E6A1BE9C384C8</t>
  </si>
  <si>
    <t>7575DBBF570CF9A9702C217A3E1ABE27</t>
  </si>
  <si>
    <t>7575DBBF570CF9A904390DEE2C85116A</t>
  </si>
  <si>
    <t>17B622AB2DD51006E45F70EFB55F3EFA</t>
  </si>
  <si>
    <t>17B622AB2DD51006A9930CCE31C5A3C8</t>
  </si>
  <si>
    <t>17B622AB2DD51006A083E4EF6F1E1C21</t>
  </si>
  <si>
    <t>17B622AB2DD510063BE319EB136E98A0</t>
  </si>
  <si>
    <t>9DE539BCD0A0281F2FE649DC015EFAF0</t>
  </si>
  <si>
    <t>9DE539BCD0A0281FC3EC4508D2205DB6</t>
  </si>
  <si>
    <t>9DE539BCD0A0281F87AA5655A2359BFC</t>
  </si>
  <si>
    <t>9DE539BCD0A0281FE072CA8AB4AC779F</t>
  </si>
  <si>
    <t>9DE539BCD0A0281FB570A6B6A1C2D980</t>
  </si>
  <si>
    <t>9DE539BCD0A0281F1BE856B9333E1485</t>
  </si>
  <si>
    <t>9DE539BCD0A0281FE377852C51D6CC3A</t>
  </si>
  <si>
    <t>9DE539BCD0A0281F3CECEBBA3D7ECCCD</t>
  </si>
  <si>
    <t>A2C9BA370008C32FAE57A9046FD1B143</t>
  </si>
  <si>
    <t>A2C9BA370008C32F72B011EEB304A824</t>
  </si>
  <si>
    <t>A2C9BA370008C32FB9FF2E887AE71380</t>
  </si>
  <si>
    <t>A2C9BA370008C32F6640F99ADBCDA92F</t>
  </si>
  <si>
    <t>25E0F359A2B1F53EE48B61AD815E6C68</t>
  </si>
  <si>
    <t>25E0F359A2B1F53E1250760935A1B8E7</t>
  </si>
  <si>
    <t>25E0F359A2B1F53EE08857FE6C1302D5</t>
  </si>
  <si>
    <t>25E0F359A2B1F53E43A8FB39A5C53C26</t>
  </si>
  <si>
    <t>25E0F359A2B1F53E626ECAC1FE245C58</t>
  </si>
  <si>
    <t>25E0F359A2B1F53E3BA07ABB4C440FFE</t>
  </si>
  <si>
    <t>25E0F359A2B1F53EE609DD9B6281D80B</t>
  </si>
  <si>
    <t>25E0F359A2B1F53E607BBD98035BC404</t>
  </si>
  <si>
    <t>0AB6387ABBD064640A15C8EF06274047</t>
  </si>
  <si>
    <t>0AB6387ABBD06464F642F2649C028CD4</t>
  </si>
  <si>
    <t>0AB6387ABBD06464FDE2B944A959C99A</t>
  </si>
  <si>
    <t>0AB6387ABBD0646415B7216B18AB7AEB</t>
  </si>
  <si>
    <t>0AB6387ABBD06464CF55BDC409F7E89C</t>
  </si>
  <si>
    <t>0AB6387ABBD06464DBC9629F97004FE5</t>
  </si>
  <si>
    <t>71C20DFE5CA35BB7D02A042649A8E9B9</t>
  </si>
  <si>
    <t>71C20DFE5CA35BB7E3B895D9EB2DC7BB</t>
  </si>
  <si>
    <t>71C20DFE5CA35BB7646FF6BCEE8BC51D</t>
  </si>
  <si>
    <t>71C20DFE5CA35BB72B774B9B5D7DC5AC</t>
  </si>
  <si>
    <t>71C20DFE5CA35BB7FC63CD412241A5C7</t>
  </si>
  <si>
    <t>71C20DFE5CA35BB760EEEA4C8CE26D3C</t>
  </si>
  <si>
    <t>8E5A2CEFE3ECE09983CC0633D834FA43</t>
  </si>
  <si>
    <t>8E5A2CEFE3ECE099A864705D95E60815</t>
  </si>
  <si>
    <t>8E5A2CEFE3ECE0998B4D65D132370577</t>
  </si>
  <si>
    <t>8E5A2CEFE3ECE0990814770340C20FC4</t>
  </si>
  <si>
    <t>8E5A2CEFE3ECE0998C228EEEE89AFF88</t>
  </si>
  <si>
    <t>8E5A2CEFE3ECE0996225EF67BD35E5EF</t>
  </si>
  <si>
    <t>8E5A2CEFE3ECE0996C1F1469D0072164</t>
  </si>
  <si>
    <t>8E5A2CEFE3ECE099B578D539ED2A9443</t>
  </si>
  <si>
    <t>DEEED47512C58F618AA7E4869CC375D1</t>
  </si>
  <si>
    <t>DEEED47512C58F6104DAA6E013D1A5D4</t>
  </si>
  <si>
    <t>DEEED47512C58F61E88EB0C6D992BA42</t>
  </si>
  <si>
    <t>DEEED47512C58F61EF76683560498C47</t>
  </si>
  <si>
    <t>DEEED47512C58F6115C467DE6E90AD36</t>
  </si>
  <si>
    <t>DEEED47512C58F6140E433C4FC5D04FD</t>
  </si>
  <si>
    <t>010833EF0CC17F2A12CA943E9DF3F557</t>
  </si>
  <si>
    <t>010833EF0CC17F2AA6E9F134FF8A5C6F</t>
  </si>
  <si>
    <t>010833EF0CC17F2AB8E7A6E5177EB98C</t>
  </si>
  <si>
    <t>010833EF0CC17F2AB585BBD2DF35302E</t>
  </si>
  <si>
    <t>010833EF0CC17F2A6BCB84C87061ECE5</t>
  </si>
  <si>
    <t>010833EF0CC17F2A5810DFD800F66B37</t>
  </si>
  <si>
    <t>010833EF0CC17F2AD16EA4734B3A33F8</t>
  </si>
  <si>
    <t>010833EF0CC17F2A0D7D6245E3FEDAA3</t>
  </si>
  <si>
    <t>010833EF0CC17F2A64EB01E0B76532C6</t>
  </si>
  <si>
    <t>010833EF0CC17F2A18C0D402B869F0C9</t>
  </si>
  <si>
    <t>413A6BEC96C7624944364079239DD263</t>
  </si>
  <si>
    <t>413A6BEC96C76249398C0D792ED045A4</t>
  </si>
  <si>
    <t>413A6BEC96C762494B5387A28B31A918</t>
  </si>
  <si>
    <t>7FA54537596316728C946C4B423BC423</t>
  </si>
  <si>
    <t>7FA54537596316725AF75D273A729A00</t>
  </si>
  <si>
    <t>7FA54537596316724107E19D2F98D8C1</t>
  </si>
  <si>
    <t>7FA545375963167245041F8763BE5D1F</t>
  </si>
  <si>
    <t>7FA54537596316721DAB08CC618F5627</t>
  </si>
  <si>
    <t>7FA54537596316721E61FED114F0593D</t>
  </si>
  <si>
    <t>413A6BEC96C762499B6988667AF9E241</t>
  </si>
  <si>
    <t>413A6BEC96C76249E1B94CD28B3A2597</t>
  </si>
  <si>
    <t>413A6BEC96C762499585946975E1ED82</t>
  </si>
  <si>
    <t>7FA54537596316727B853F3139855C95</t>
  </si>
  <si>
    <t>7FA5453759631672E4F09B05F1F75B4B</t>
  </si>
  <si>
    <t>02BFAAEFBED7955FBA2F4C22F37CA513</t>
  </si>
  <si>
    <t>02BFAAEFBED7955FA143AD8F8D25E2E7</t>
  </si>
  <si>
    <t>02BFAAEFBED7955F40FF3F0C555881AE</t>
  </si>
  <si>
    <t>02BFAAEFBED7955FE924924D5BDD47CB</t>
  </si>
  <si>
    <t>02BFAAEFBED7955FA7212C841BF933AC</t>
  </si>
  <si>
    <t>02BFAAEFBED7955FF0770C4AD4EB8AE7</t>
  </si>
  <si>
    <t>02BFAAEFBED7955FC44821DE2EC9F3FD</t>
  </si>
  <si>
    <t>02BFAAEFBED7955F0679198761EDA0FE</t>
  </si>
  <si>
    <t>02BFAAEFBED7955F80679D4A450D5489</t>
  </si>
  <si>
    <t>02BFAAEFBED7955F2D9C6078D0DEF5C1</t>
  </si>
  <si>
    <t>8B1B8B818A3A8FBA4D013ADEEACFBDE2</t>
  </si>
  <si>
    <t>8B1B8B818A3A8FBA6ECD5DAAC12E287D</t>
  </si>
  <si>
    <t>8B1B8B818A3A8FBAAB9FB5ADBA3F1515</t>
  </si>
  <si>
    <t>8B1B8B818A3A8FBAAB9292ECE1437733</t>
  </si>
  <si>
    <t>8B1B8B818A3A8FBAE86C793E0839BB3A</t>
  </si>
  <si>
    <t>8B1B8B818A3A8FBA90FF310D43BC3A74</t>
  </si>
  <si>
    <t>8B1B8B818A3A8FBAE130C123DAE68962</t>
  </si>
  <si>
    <t>8B1B8B818A3A8FBA4D903AB4ACDD9E85</t>
  </si>
  <si>
    <t>63B253EF41B4615F7ED24778B8DD4D7C</t>
  </si>
  <si>
    <t>63B253EF41B4615F174EB5449F79564F</t>
  </si>
  <si>
    <t>63B253EF41B4615F6602E49B4C8487AE</t>
  </si>
  <si>
    <t>63B253EF41B4615F37FED2581D97D91A</t>
  </si>
  <si>
    <t>63B253EF41B4615F1C037B3199116776</t>
  </si>
  <si>
    <t>63B253EF41B4615F5D4A9460BECCE010</t>
  </si>
  <si>
    <t>63B253EF41B4615FF66E01A9BDC5D50E</t>
  </si>
  <si>
    <t>63B253EF41B4615F3CBBB414348046B7</t>
  </si>
  <si>
    <t>D586C52080AA16606AB17C177DE4A321</t>
  </si>
  <si>
    <t>D586C52080AA166079D424719DBF4331</t>
  </si>
  <si>
    <t>D586C52080AA1660F42BB046D150A65F</t>
  </si>
  <si>
    <t>D586C52080AA16603153DDED4A3B477D</t>
  </si>
  <si>
    <t>D586C52080AA1660EF3B716D4B7B7F0A</t>
  </si>
  <si>
    <t>D586C52080AA166035317D40BEDC5D32</t>
  </si>
  <si>
    <t>D586C52080AA16600225C487EC2A4B5A</t>
  </si>
  <si>
    <t>D586C52080AA16601C8EB00F7E6A65F6</t>
  </si>
  <si>
    <t>3CB3586045452E8F7D9AC9D28AFB0F4E</t>
  </si>
  <si>
    <t>3CB3586045452E8F0D764484A1EC2247</t>
  </si>
  <si>
    <t>3CB3586045452E8FD387458A1F7932FE</t>
  </si>
  <si>
    <t>3CB3586045452E8F65226B6927185560</t>
  </si>
  <si>
    <t>3CB3586045452E8FE19C344322364F1E</t>
  </si>
  <si>
    <t>3CB3586045452E8F2E167F31079C0634</t>
  </si>
  <si>
    <t>3CB3586045452E8F4B94652E50189463</t>
  </si>
  <si>
    <t>3CB3586045452E8FF481B936FAD7507B</t>
  </si>
  <si>
    <t>3CB3586045452E8FC475CBC7D903CA34</t>
  </si>
  <si>
    <t>3CB3586045452E8FDE01022D7E24CB62</t>
  </si>
  <si>
    <t>1EA47582BBED704D4FDE36ACC1DA7EB2</t>
  </si>
  <si>
    <t>1EA47582BBED704D07B638C9DFC0B6CC</t>
  </si>
  <si>
    <t>1EA47582BBED704DBD336DEC7A603D5A</t>
  </si>
  <si>
    <t>A9663EFF676E38320DC0EB1BECF41DFE</t>
  </si>
  <si>
    <t>A9663EFF676E3832FDAF108ED4D981A2</t>
  </si>
  <si>
    <t>A9663EFF676E3832735C84A37B6D9CD1</t>
  </si>
  <si>
    <t>A9663EFF676E383284916208AAFB159A</t>
  </si>
  <si>
    <t>A9663EFF676E383298879B0B453C3EE9</t>
  </si>
  <si>
    <t>A9663EFF676E3832B44833B535D1B60E</t>
  </si>
  <si>
    <t>1EA47582BBED704DE6AD65D2B57D67E8</t>
  </si>
  <si>
    <t>1EA47582BBED704DC393A4711F5E6286</t>
  </si>
  <si>
    <t>1EA47582BBED704D3EEA6C07E9979B14</t>
  </si>
  <si>
    <t>1EA47582BBED704D52B91206AF4AAFF6</t>
  </si>
  <si>
    <t>1EA47582BBED704D205EEA401FC64C3C</t>
  </si>
  <si>
    <t>A9663EFF676E3832554357B6785199BC</t>
  </si>
  <si>
    <t>A9663EFF676E38326A5D58F8CD15CB2D</t>
  </si>
  <si>
    <t>86FB88CB13672CFB7EE461360E59203A</t>
  </si>
  <si>
    <t>86FB88CB13672CFB63C8340209C4699A</t>
  </si>
  <si>
    <t>86FB88CB13672CFB93114F7D05FA1ED3</t>
  </si>
  <si>
    <t>86FB88CB13672CFB6D92782D63F6AB2A</t>
  </si>
  <si>
    <t>86FB88CB13672CFBBB005839B5C3BD63</t>
  </si>
  <si>
    <t>86FB88CB13672CFBD7A94F03BA3000EF</t>
  </si>
  <si>
    <t>86FB88CB13672CFBD1504E0B66F8D54D</t>
  </si>
  <si>
    <t>86FB88CB13672CFB5927F0212D79A932</t>
  </si>
  <si>
    <t>86FB88CB13672CFB565C097EBFF09B16</t>
  </si>
  <si>
    <t>86FB88CB13672CFB7175889030D0145E</t>
  </si>
  <si>
    <t>52C776DACF4C234A4AF3E8B24B06AAB9</t>
  </si>
  <si>
    <t>52C776DACF4C234ABBAD832F3968A2A9</t>
  </si>
  <si>
    <t>52C776DACF4C234A3EBE3832061A08BC</t>
  </si>
  <si>
    <t>52C776DACF4C234A867A76BA7831DF14</t>
  </si>
  <si>
    <t>52C776DACF4C234A0F0555BC61401452</t>
  </si>
  <si>
    <t>52C776DACF4C234A212E2E4793770CFC</t>
  </si>
  <si>
    <t>52C776DACF4C234A74F0C35F5EE22F14</t>
  </si>
  <si>
    <t>52C776DACF4C234A45E081C330AA90D5</t>
  </si>
  <si>
    <t>0A6BAD4012930B67420DD367FD39AD19</t>
  </si>
  <si>
    <t>0A6BAD4012930B67D50FBB32B17EE028</t>
  </si>
  <si>
    <t>0A6BAD4012930B67E803014CEFF8A8C8</t>
  </si>
  <si>
    <t>0A6BAD4012930B672A4E99B52000AA03</t>
  </si>
  <si>
    <t>35C2FA8F872D088FC90AE1169F1FD37F</t>
  </si>
  <si>
    <t>35C2FA8F872D088F2F0B3732216AC8D0</t>
  </si>
  <si>
    <t>35C2FA8F872D088FF4DF0831460D4266</t>
  </si>
  <si>
    <t>35C2FA8F872D088F909B6E3FAE67E178</t>
  </si>
  <si>
    <t>35C2FA8F872D088F0259C1BF57CFF986</t>
  </si>
  <si>
    <t>35C2FA8F872D088F3C737A65CC8D5D96</t>
  </si>
  <si>
    <t>35C2FA8F872D088F15751963A2051A72</t>
  </si>
  <si>
    <t>35C2FA8F872D088F8DFBC241FA8C15CF</t>
  </si>
  <si>
    <t>35C2FA8F872D088F0247D86C625EDFF1</t>
  </si>
  <si>
    <t>35C2FA8F872D088F8B057D18140922D2</t>
  </si>
  <si>
    <t>04649529B0569FAE4A8CA09642DD56CC</t>
  </si>
  <si>
    <t>04649529B0569FAE4E57C16805FF73E7</t>
  </si>
  <si>
    <t>04649529B0569FAE1C67E158DCA20E52</t>
  </si>
  <si>
    <t>04649529B0569FAE7C6EE5506CEC52A7</t>
  </si>
  <si>
    <t>04649529B0569FAE325A718089CBD5C2</t>
  </si>
  <si>
    <t>04649529B0569FAEFD5E10786A577601</t>
  </si>
  <si>
    <t>04649529B0569FAE96AA0AD89F6ECC01</t>
  </si>
  <si>
    <t>04649529B0569FAE3308D96AF31C74A8</t>
  </si>
  <si>
    <t>6B4B00A99CD31734F1414E2422584728</t>
  </si>
  <si>
    <t>6B4B00A99CD317343B7993710C865C8D</t>
  </si>
  <si>
    <t>6B4B00A99CD3173487C6E817D9D0BA3F</t>
  </si>
  <si>
    <t>6B4B00A99CD3173475966D4FFC626B82</t>
  </si>
  <si>
    <t>6B4B00A99CD317346D579972BF906FE7</t>
  </si>
  <si>
    <t>6B4B00A99CD317346DBA29F50DC7B8DB</t>
  </si>
  <si>
    <t>7BC6CBBBF7C08E9F1B2CC5D9DD8144E9</t>
  </si>
  <si>
    <t>7BC6CBBBF7C08E9F2C0E106189E2CACB</t>
  </si>
  <si>
    <t>7BC6CBBBF7C08E9F771A4297ED1DD12A</t>
  </si>
  <si>
    <t>7BC6CBBBF7C08E9FA8058A2481D9B7BA</t>
  </si>
  <si>
    <t>7BC6CBBBF7C08E9FC561CD891D8C1EED</t>
  </si>
  <si>
    <t>7BC6CBBBF7C08E9FFB5BEBC699AFF96C</t>
  </si>
  <si>
    <t>7BC6CBBBF7C08E9F1A44B2B393EAC36B</t>
  </si>
  <si>
    <t>7BC6CBBBF7C08E9F5D37D09E9D907DF5</t>
  </si>
  <si>
    <t>7BC6CBBBF7C08E9F0F1367455CB15A0D</t>
  </si>
  <si>
    <t>7BC6CBBBF7C08E9FD85B0D617615422C</t>
  </si>
  <si>
    <t>0D12BC49537C202EB4190442AB3841AB</t>
  </si>
  <si>
    <t>0D12BC49537C202EDFA2B04EB2D30C36</t>
  </si>
  <si>
    <t>0A6BAD4012930B6778A561F6CF6772C6</t>
  </si>
  <si>
    <t>0A6BAD4012930B67F74CA7C8A548EF2E</t>
  </si>
  <si>
    <t>0A6BAD4012930B67931517C2B6491157</t>
  </si>
  <si>
    <t>0A6BAD4012930B6723F26558651488D6</t>
  </si>
  <si>
    <t>E156096E28BCEC571218E07AE2C407C3</t>
  </si>
  <si>
    <t>E156096E28BCEC5798820A825AF2DF54</t>
  </si>
  <si>
    <t>E156096E28BCEC57341DECAE4C431105</t>
  </si>
  <si>
    <t>E156096E28BCEC57671E9C56AD1AF9F3</t>
  </si>
  <si>
    <t>E156096E28BCEC57BC1D82B78359A5E6</t>
  </si>
  <si>
    <t>E156096E28BCEC57F15A9A7B6A55EC5B</t>
  </si>
  <si>
    <t>E156096E28BCEC57AC5F2EB2FCE56FB6</t>
  </si>
  <si>
    <t>E156096E28BCEC5770ADBA1D70FF80DC</t>
  </si>
  <si>
    <t>E01AE5FBBA5A49F59CBBEF6DBA03983B</t>
  </si>
  <si>
    <t>E01AE5FBBA5A49F57A131605FC9D520C</t>
  </si>
  <si>
    <t>E01AE5FBBA5A49F50EDAD7734CCF88B9</t>
  </si>
  <si>
    <t>E01AE5FBBA5A49F502B653CA94DDE587</t>
  </si>
  <si>
    <t>E01AE5FBBA5A49F5523E07FF378383BD</t>
  </si>
  <si>
    <t>E01AE5FBBA5A49F5C228F6422D7E9610</t>
  </si>
  <si>
    <t>E01AE5FBBA5A49F5AB2DF6BE029A8100</t>
  </si>
  <si>
    <t>E01AE5FBBA5A49F55E5861169635C4CE</t>
  </si>
  <si>
    <t>E01AE5FBBA5A49F55A81186D85036509</t>
  </si>
  <si>
    <t>E01AE5FBBA5A49F53944D89C8A5BFC25</t>
  </si>
  <si>
    <t>B29746976F5636058F1D714A0CF64DF6</t>
  </si>
  <si>
    <t>B29746976F5636056783807418737DDD</t>
  </si>
  <si>
    <t>B29746976F563605AADDA4D1C5F08662</t>
  </si>
  <si>
    <t>EF9D0F774CB06D846A10745A8E869606</t>
  </si>
  <si>
    <t>EF9D0F774CB06D843A029DD118CAEAB1</t>
  </si>
  <si>
    <t>EF9D0F774CB06D84303DEC898DA2FF28</t>
  </si>
  <si>
    <t>EF9D0F774CB06D84CF2DB4ED17FB14D3</t>
  </si>
  <si>
    <t>EF9D0F774CB06D84F480DD28DB2A40E8</t>
  </si>
  <si>
    <t>EF9D0F774CB06D84ACE6923FDCDA2526</t>
  </si>
  <si>
    <t>B29746976F563605692BEE6C6329F8AE</t>
  </si>
  <si>
    <t>B29746976F563605C2C1A294E6F0AC02</t>
  </si>
  <si>
    <t>B29746976F5636056538385984B4FF78</t>
  </si>
  <si>
    <t>B29746976F5636058E8AF886397B1ACF</t>
  </si>
  <si>
    <t>B29746976F563605D4D8444B277ADC75</t>
  </si>
  <si>
    <t>EF9D0F774CB06D8488C86F8C5C0D3EBE</t>
  </si>
  <si>
    <t>EF9D0F774CB06D841A891547A347749B</t>
  </si>
  <si>
    <t>56D6A8D1780A13247E149EB156A17499</t>
  </si>
  <si>
    <t>56D6A8D1780A1324FBFB2AB777196974</t>
  </si>
  <si>
    <t>56D6A8D1780A13242417E73766ACA097</t>
  </si>
  <si>
    <t>56D6A8D1780A13247AE01F9614C26662</t>
  </si>
  <si>
    <t>56D6A8D1780A1324BFE63C0CF05DFC25</t>
  </si>
  <si>
    <t>56D6A8D1780A13247BE23A4DBF434A8D</t>
  </si>
  <si>
    <t>56D6A8D1780A1324F886F5B7B16C7314</t>
  </si>
  <si>
    <t>56D6A8D1780A132414502449DEA08091</t>
  </si>
  <si>
    <t>56D6A8D1780A1324801731AEAC045B89</t>
  </si>
  <si>
    <t>56D6A8D1780A1324B8528FB01FF0A6CC</t>
  </si>
  <si>
    <t>0D12BC49537C202EE71FA7E2E2CE56AE</t>
  </si>
  <si>
    <t>0D12BC49537C202E4DF08097AE1649BD</t>
  </si>
  <si>
    <t>0D12BC49537C202E62AC8372018A84FA</t>
  </si>
  <si>
    <t>0D12BC49537C202EE9C84E53883F3EA0</t>
  </si>
  <si>
    <t>0D12BC49537C202EB5B2B262928CE99B</t>
  </si>
  <si>
    <t>0D12BC49537C202E04589B7206376DF9</t>
  </si>
  <si>
    <t>95FEE3E00D7CEA00301302F171A46307</t>
  </si>
  <si>
    <t>95FEE3E00D7CEA0057C76B2D68A3C157</t>
  </si>
  <si>
    <t>95FEE3E00D7CEA0045EEBF494C724BF7</t>
  </si>
  <si>
    <t>95FEE3E00D7CEA008D468980CAD050EB</t>
  </si>
  <si>
    <t>95FEE3E00D7CEA00117C3644F746B70B</t>
  </si>
  <si>
    <t>95FEE3E00D7CEA00C3EC323F4A52B0A6</t>
  </si>
  <si>
    <t>968EFC72A25551E07DF5F32B98204F5B</t>
  </si>
  <si>
    <t>968EFC72A25551E069EF15C9061CC8B0</t>
  </si>
  <si>
    <t>968EFC72A25551E06BC3F54402228C68</t>
  </si>
  <si>
    <t>968EFC72A25551E0B731D2D0ADA44BC0</t>
  </si>
  <si>
    <t>968EFC72A25551E0C17336E7A3F1A959</t>
  </si>
  <si>
    <t>968EFC72A25551E0F92714AB8E59D873</t>
  </si>
  <si>
    <t>968EFC72A25551E0E73DD43B6CAB1392</t>
  </si>
  <si>
    <t>968EFC72A25551E08C30720211C9811A</t>
  </si>
  <si>
    <t>968EFC72A25551E02349321186C0373A</t>
  </si>
  <si>
    <t>968EFC72A25551E0A717712502567753</t>
  </si>
  <si>
    <t>714703ACC0A39FA9872100A616327DB6</t>
  </si>
  <si>
    <t>714703ACC0A39FA9EB8EEB93CE4358B5</t>
  </si>
  <si>
    <t>714703ACC0A39FA9AA081A69EA7B4E54</t>
  </si>
  <si>
    <t>714703ACC0A39FA95050114464938327</t>
  </si>
  <si>
    <t>714703ACC0A39FA99BB51BA6502C7E51</t>
  </si>
  <si>
    <t>714703ACC0A39FA967C50037557B322D</t>
  </si>
  <si>
    <t>714703ACC0A39FA9D1EA67667F831C64</t>
  </si>
  <si>
    <t>714703ACC0A39FA90B36900129750D50</t>
  </si>
  <si>
    <t>B117DF21516A427494BFF95F1937B3DE</t>
  </si>
  <si>
    <t>B117DF21516A4274CB2B0A2F3D6690CE</t>
  </si>
  <si>
    <t>B117DF21516A427439AA2F78BAC9D0F9</t>
  </si>
  <si>
    <t>B117DF21516A427410458EF1434C52B0</t>
  </si>
  <si>
    <t>B117DF21516A42743AD6DBABFB12244C</t>
  </si>
  <si>
    <t>B117DF21516A42746D0EDCB7F3E3C5DF</t>
  </si>
  <si>
    <t>1384014E28042ED5982660EF9AB27D8C</t>
  </si>
  <si>
    <t>1384014E28042ED511CF0268317C0AAD</t>
  </si>
  <si>
    <t>6F09D9C74F22134C509948B56AB58514</t>
  </si>
  <si>
    <t>6F09D9C74F22134CCCD0501FC9E96FDE</t>
  </si>
  <si>
    <t>6F09D9C74F22134C79E5EB43BBEF1718</t>
  </si>
  <si>
    <t>6F09D9C74F22134CAD2A35A8B6A6CDEF</t>
  </si>
  <si>
    <t>6F09D9C74F22134CF310CE5F1E2584B9</t>
  </si>
  <si>
    <t>6F09D9C74F22134C36E78EB7D0BA28FD</t>
  </si>
  <si>
    <t>6F09D9C74F22134CB286D71C6A7BE87B</t>
  </si>
  <si>
    <t>6F09D9C74F22134CE94105A159906F69</t>
  </si>
  <si>
    <t>6F09D9C74F22134C1238D07B473FB8B9</t>
  </si>
  <si>
    <t>6F09D9C74F22134C5D88D715B9C9C7E5</t>
  </si>
  <si>
    <t>B117DF21516A42747886263EACE35B3E</t>
  </si>
  <si>
    <t>B117DF21516A4274770B4C68C4D9E715</t>
  </si>
  <si>
    <t>B68A0491E56B0051012FC1234970351F</t>
  </si>
  <si>
    <t>B68A0491E56B0051F84214093582C5D4</t>
  </si>
  <si>
    <t>B68A0491E56B005160243B78E834B516</t>
  </si>
  <si>
    <t>B68A0491E56B005161647AEDDDED9DA0</t>
  </si>
  <si>
    <t>B68A0491E56B005177DB81700D8216CC</t>
  </si>
  <si>
    <t>B68A0491E56B0051B4210DB72BA8A81D</t>
  </si>
  <si>
    <t>B68A0491E56B005185BB5DEDD88AB12A</t>
  </si>
  <si>
    <t>B68A0491E56B0051DF6F63E9E7003678</t>
  </si>
  <si>
    <t>B68A0491E56B00516D0C2B9216A3B36F</t>
  </si>
  <si>
    <t>B68A0491E56B0051A50C23F178634020</t>
  </si>
  <si>
    <t>6B4BAE9E31B77829B55FD732B4C86EF5</t>
  </si>
  <si>
    <t>6B4BAE9E31B77829E31B21448A5C863A</t>
  </si>
  <si>
    <t>6B4BAE9E31B77829972DE54A5E04EB14</t>
  </si>
  <si>
    <t>6B4BAE9E31B77829C51B370FA29D32B0</t>
  </si>
  <si>
    <t>6B4BAE9E31B778292EE70C719144E9DC</t>
  </si>
  <si>
    <t>6B4BAE9E31B77829C4B4699F69D61E7F</t>
  </si>
  <si>
    <t>6B4BAE9E31B7782997A5BD309C00B3DD</t>
  </si>
  <si>
    <t>6B4BAE9E31B778294E7BC936636EA99F</t>
  </si>
  <si>
    <t>088DC09FBDBA26CC290C4C02C3C1DC52</t>
  </si>
  <si>
    <t>088DC09FBDBA26CC4C257B1EC407D940</t>
  </si>
  <si>
    <t>088DC09FBDBA26CC5C034C0266E9A85E</t>
  </si>
  <si>
    <t>088DC09FBDBA26CC1567F28A9F9E4224</t>
  </si>
  <si>
    <t>088DC09FBDBA26CC1777F202FFA3586F</t>
  </si>
  <si>
    <t>088DC09FBDBA26CC2980CC53B18817A1</t>
  </si>
  <si>
    <t>088DC09FBDBA26CC9F2B09F11467C1B3</t>
  </si>
  <si>
    <t>088DC09FBDBA26CCFC591A5CEBF5082F</t>
  </si>
  <si>
    <t>8536811DF80485C8487131C6478D54ED</t>
  </si>
  <si>
    <t>8536811DF80485C8CC78CC31263603EE</t>
  </si>
  <si>
    <t>8536811DF80485C83D3D44F2F911A5F0</t>
  </si>
  <si>
    <t>8536811DF80485C88D3800289C8521C0</t>
  </si>
  <si>
    <t>8536811DF80485C856AE39A757E000CF</t>
  </si>
  <si>
    <t>8536811DF80485C8D07BCF9410131BF0</t>
  </si>
  <si>
    <t>8536811DF80485C87BD8EC0B4C41FCC2</t>
  </si>
  <si>
    <t>8536811DF80485C833BB38E1E266E757</t>
  </si>
  <si>
    <t>32EDFE1B6C85345D05EACA1C78A33D3A</t>
  </si>
  <si>
    <t>32EDFE1B6C85345D3D101AD23020E81C</t>
  </si>
  <si>
    <t>32EDFE1B6C85345DA4B533606893C7C0</t>
  </si>
  <si>
    <t>32EDFE1B6C85345D29313FE6DB2C32E0</t>
  </si>
  <si>
    <t>32EDFE1B6C85345D32F4428CFE210707</t>
  </si>
  <si>
    <t>32EDFE1B6C85345D2D8DC606D79BB357</t>
  </si>
  <si>
    <t>32EDFE1B6C85345DEBB962BA6FD845E0</t>
  </si>
  <si>
    <t>32EDFE1B6C85345DC812D8309A1477FB</t>
  </si>
  <si>
    <t>32EDFE1B6C85345DE096F27A3232436D</t>
  </si>
  <si>
    <t>32EDFE1B6C85345D0F70B1EA7F7DC67D</t>
  </si>
  <si>
    <t>5134BC6312CEAB2B294955ACF812893F</t>
  </si>
  <si>
    <t>5134BC6312CEAB2B644F441C49D710AC</t>
  </si>
  <si>
    <t>5134BC6312CEAB2BD3C0C1228A690D53</t>
  </si>
  <si>
    <t>5134BC6312CEAB2B0C9909A106BFDD75</t>
  </si>
  <si>
    <t>5134BC6312CEAB2BC502ABEE5A4D9E09</t>
  </si>
  <si>
    <t>5134BC6312CEAB2B5303AE7DEDDB5360</t>
  </si>
  <si>
    <t>5134BC6312CEAB2B78A0A4582F840616</t>
  </si>
  <si>
    <t>5134BC6312CEAB2B7065666DA58DBED5</t>
  </si>
  <si>
    <t>212EC9CFB9A79E28883AE0C577758CB7</t>
  </si>
  <si>
    <t>212EC9CFB9A79E28C5F2A0C8B0086CDE</t>
  </si>
  <si>
    <t>212EC9CFB9A79E280CE953C82BEE8446</t>
  </si>
  <si>
    <t>212EC9CFB9A79E28F6C2021C30C15FDA</t>
  </si>
  <si>
    <t>212EC9CFB9A79E2868AFC9E16095D2E3</t>
  </si>
  <si>
    <t>212EC9CFB9A79E288DA6A65588902E9D</t>
  </si>
  <si>
    <t>212EC9CFB9A79E28F93F7180A7117F92</t>
  </si>
  <si>
    <t>212EC9CFB9A79E28BF21AD81943F7773</t>
  </si>
  <si>
    <t>67CD32983AE683660A6F1EE82D3EDC05</t>
  </si>
  <si>
    <t>67CD32983AE683663B72BDE5EBE6974E</t>
  </si>
  <si>
    <t>67CD32983AE6836680C5A46ABF643F1E</t>
  </si>
  <si>
    <t>67CD32983AE683667CB4A3B19F358EC5</t>
  </si>
  <si>
    <t>67CD32983AE683661447CA2BA7725BB3</t>
  </si>
  <si>
    <t>67CD32983AE68366C2B07D40C928DB8D</t>
  </si>
  <si>
    <t>67CD32983AE68366D438191FEE14A278</t>
  </si>
  <si>
    <t>67CD32983AE683666DB176DB50FB46BC</t>
  </si>
  <si>
    <t>67CD32983AE68366E0C558F66CB6A217</t>
  </si>
  <si>
    <t>67CD32983AE68366E1CCF68EC0F3431F</t>
  </si>
  <si>
    <t>F628482CB2C209CAA2F14D77B8D94CED</t>
  </si>
  <si>
    <t>F628482CB2C209CA3195627C565B36A3</t>
  </si>
  <si>
    <t>F628482CB2C209CA645A725B4335560A</t>
  </si>
  <si>
    <t>F628482CB2C209CACA3095A965D9626D</t>
  </si>
  <si>
    <t>F628482CB2C209CA1F066C5810BC6A56</t>
  </si>
  <si>
    <t>F628482CB2C209CAE50FBBAB66BC3333</t>
  </si>
  <si>
    <t>F628482CB2C209CA4FC6B17A40471286</t>
  </si>
  <si>
    <t>F628482CB2C209CA24C14CABEA8937AA</t>
  </si>
  <si>
    <t>09933C18DCEDE7AF9F382D6FF011782E</t>
  </si>
  <si>
    <t>09933C18DCEDE7AFD4C63CFBCCA9A79E</t>
  </si>
  <si>
    <t>09933C18DCEDE7AFD62AA1639527FE9D</t>
  </si>
  <si>
    <t>09933C18DCEDE7AF68322A0BD05309CB</t>
  </si>
  <si>
    <t>09933C18DCEDE7AFF18BC1BADC74F8C3</t>
  </si>
  <si>
    <t>09933C18DCEDE7AF8BA8E3AB89070035</t>
  </si>
  <si>
    <t>09933C18DCEDE7AFF8AD7D8538F3774A</t>
  </si>
  <si>
    <t>09933C18DCEDE7AFD36B84BF03BDA88D</t>
  </si>
  <si>
    <t>AED1992977CE04E17BFCE3241F7F10E9</t>
  </si>
  <si>
    <t>AED1992977CE04E1E0EA79450073E8CC</t>
  </si>
  <si>
    <t>AED1992977CE04E1CDB5BADB92510A04</t>
  </si>
  <si>
    <t>AED1992977CE04E1715484192D22ECE8</t>
  </si>
  <si>
    <t>AED1992977CE04E1E3EAFD50FC0B8CAB</t>
  </si>
  <si>
    <t>AED1992977CE04E1D3198E28EC8BA7BF</t>
  </si>
  <si>
    <t>AED1992977CE04E1C83B84B1C10CD013</t>
  </si>
  <si>
    <t>AED1992977CE04E161EBADE42E60E07E</t>
  </si>
  <si>
    <t>545B2A86B3C23B5A3BAB63271234B57D</t>
  </si>
  <si>
    <t>545B2A86B3C23B5A623604863CFC28A7</t>
  </si>
  <si>
    <t>545B2A86B3C23B5A74F2570136E4CDD3</t>
  </si>
  <si>
    <t>545B2A86B3C23B5A37CFDBE6739A2122</t>
  </si>
  <si>
    <t>545B2A86B3C23B5A78AE9E1D442F5D87</t>
  </si>
  <si>
    <t>545B2A86B3C23B5A4AEE9CB7D57CD16E</t>
  </si>
  <si>
    <t>545B2A86B3C23B5AC2140EB453826132</t>
  </si>
  <si>
    <t>545B2A86B3C23B5A070E4CD012B1F257</t>
  </si>
  <si>
    <t>545B2A86B3C23B5A0F985924612ECA8C</t>
  </si>
  <si>
    <t>BCBEC5BEAA20C443CCDA9CDEAAF72590</t>
  </si>
  <si>
    <t>BCBEC5BEAA20C443FAFDF5CACCC87D8C</t>
  </si>
  <si>
    <t>545B2A86B3C23B5AEE6D05224A54D183</t>
  </si>
  <si>
    <t>BCBEC5BEAA20C44365A9256EB62226D2</t>
  </si>
  <si>
    <t>BCBEC5BEAA20C4435C1BEE997DB4A7E8</t>
  </si>
  <si>
    <t>BCBEC5BEAA20C44389F977724AC6D636</t>
  </si>
  <si>
    <t>BCBEC5BEAA20C443DF1550052C293A98</t>
  </si>
  <si>
    <t>BCBEC5BEAA20C443C1DAF03F6D2B5502</t>
  </si>
  <si>
    <t>BCBEC5BEAA20C443FE787034401AFF1E</t>
  </si>
  <si>
    <t>0D536CCE4E909DAF880051CDE3A1B754</t>
  </si>
  <si>
    <t>0D536CCE4E909DAF8130674361427C0A</t>
  </si>
  <si>
    <t>0D536CCE4E909DAFFCAE5D4BC9A82252</t>
  </si>
  <si>
    <t>0D536CCE4E909DAF568389E7CE446B05</t>
  </si>
  <si>
    <t>0D536CCE4E909DAFAFE0D332541C81D0</t>
  </si>
  <si>
    <t>0D536CCE4E909DAF87AB429D7FCF94AD</t>
  </si>
  <si>
    <t>0D536CCE4E909DAFE882956E61613622</t>
  </si>
  <si>
    <t>0D536CCE4E909DAFF906CF69F14752E0</t>
  </si>
  <si>
    <t>2D212ED405DFCD067A0FFAAB7B38EB98</t>
  </si>
  <si>
    <t>2D212ED405DFCD067B4A9AAE67471300</t>
  </si>
  <si>
    <t>2D212ED405DFCD06CF3FFAF131F7863E</t>
  </si>
  <si>
    <t>2D212ED405DFCD06F5BAFFEF956E6688</t>
  </si>
  <si>
    <t>2D212ED405DFCD066BEE555E83091913</t>
  </si>
  <si>
    <t>2D212ED405DFCD064019917D86E42236</t>
  </si>
  <si>
    <t>2D212ED405DFCD0685286C740BF0C74C</t>
  </si>
  <si>
    <t>2D212ED405DFCD06E079C16D9A56D92C</t>
  </si>
  <si>
    <t>2D212ED405DFCD06837F72D1631E01BD</t>
  </si>
  <si>
    <t>2D212ED405DFCD0629B0A48B246A30D1</t>
  </si>
  <si>
    <t>07F70E21F925B9CBC067C817FFB3DB78</t>
  </si>
  <si>
    <t>07F70E21F925B9CB145A21BD7B027750</t>
  </si>
  <si>
    <t>07F70E21F925B9CBE846B012D6AC8CAB</t>
  </si>
  <si>
    <t>07F70E21F925B9CB18C18B365A9941D3</t>
  </si>
  <si>
    <t>07F70E21F925B9CB0D985AB0BB48EF73</t>
  </si>
  <si>
    <t>07F70E21F925B9CBFBC0B3DF030170AF</t>
  </si>
  <si>
    <t>07F70E21F925B9CB21B838988A30C0C3</t>
  </si>
  <si>
    <t>07F70E21F925B9CB9F00D3C09E60A4C8</t>
  </si>
  <si>
    <t>B864BAAED7E03FC8FDA05D1DC476FF2D</t>
  </si>
  <si>
    <t>B864BAAED7E03FC83A14DBC8306314DF</t>
  </si>
  <si>
    <t>B864BAAED7E03FC882C72B48AE70963C</t>
  </si>
  <si>
    <t>B864BAAED7E03FC8C832892A9834C75A</t>
  </si>
  <si>
    <t>B864BAAED7E03FC869F6C2B395B77D89</t>
  </si>
  <si>
    <t>B864BAAED7E03FC82FC0F4E65C51DF18</t>
  </si>
  <si>
    <t>B864BAAED7E03FC83F7E204663377C65</t>
  </si>
  <si>
    <t>B864BAAED7E03FC8C11FCBAE1F1788AE</t>
  </si>
  <si>
    <t>E72286B5D0280C918DD32AE45E039654</t>
  </si>
  <si>
    <t>E72286B5D0280C915CEA0D21C24A9EE7</t>
  </si>
  <si>
    <t>E72286B5D0280C91314C345999F4BBD7</t>
  </si>
  <si>
    <t>E72286B5D0280C91050C45CA01DD568A</t>
  </si>
  <si>
    <t>E72286B5D0280C910BCC4AB17A66517F</t>
  </si>
  <si>
    <t>E72286B5D0280C9177CE4A8DDC677F2C</t>
  </si>
  <si>
    <t>E72286B5D0280C91F429AC760D585633</t>
  </si>
  <si>
    <t>E72286B5D0280C9166C9906A8B869AF9</t>
  </si>
  <si>
    <t>1BE08B895E48A8CD1FB87160B4B00649</t>
  </si>
  <si>
    <t>F11C4958F4123092717B5037998C56A7</t>
  </si>
  <si>
    <t>F11C4958F4123092769A12CBB8B298F0</t>
  </si>
  <si>
    <t>F11C4958F4123092D07EDB1186F931DA</t>
  </si>
  <si>
    <t>F11C4958F41230929F4C71182A6E3246</t>
  </si>
  <si>
    <t>F11C4958F4123092A5CE4623C4F6A863</t>
  </si>
  <si>
    <t>F11C4958F41230922DB7324AAC0DCAF8</t>
  </si>
  <si>
    <t>F11C4958F41230922754A3FCDB3EBE4E</t>
  </si>
  <si>
    <t>F11C4958F412309289CEA3C227A17F19</t>
  </si>
  <si>
    <t>1BE08B895E48A8CD9BB5E619FA392A83</t>
  </si>
  <si>
    <t>1BE08B895E48A8CD1AD75D2F6406B76E</t>
  </si>
  <si>
    <t>1BE08B895E48A8CDA648423814A414A5</t>
  </si>
  <si>
    <t>B9CE9404C6C675F4DA3CC6E8CCB7F1F5</t>
  </si>
  <si>
    <t>B9CE9404C6C675F45E96A7004596D96D</t>
  </si>
  <si>
    <t>B21B79FF5A65496FBC6872D613EF9E9B</t>
  </si>
  <si>
    <t>B21B79FF5A65496F3643FBAD45017C81</t>
  </si>
  <si>
    <t>B21B79FF5A65496F4C146FC707E97924</t>
  </si>
  <si>
    <t>B21B79FF5A65496FFBC248D15FBC561C</t>
  </si>
  <si>
    <t>B21B79FF5A65496F239F918F34FB4DDE</t>
  </si>
  <si>
    <t>B21B79FF5A65496F48A3DF210F9734CC</t>
  </si>
  <si>
    <t>B21B79FF5A65496FB2AF9B1E4EF33DF2</t>
  </si>
  <si>
    <t>B21B79FF5A65496F106044A06A818F83</t>
  </si>
  <si>
    <t>B21B79FF5A65496FB7A1FAD01E2E0585</t>
  </si>
  <si>
    <t>B21B79FF5A65496F9BC28095FDEED339</t>
  </si>
  <si>
    <t>F7110553D77487C6E3E9FB19E3375A08</t>
  </si>
  <si>
    <t>F7110553D77487C6E7F1DCA69EB021C8</t>
  </si>
  <si>
    <t>F7110553D77487C63741D865EAFF3391</t>
  </si>
  <si>
    <t>F7110553D77487C6DC29FE3269DAD01F</t>
  </si>
  <si>
    <t>F7110553D77487C6D0F1687F67B6F51A</t>
  </si>
  <si>
    <t>F7110553D77487C6F685C017911591F8</t>
  </si>
  <si>
    <t>3BF9EEC6E9418759B196B59108C61DDD</t>
  </si>
  <si>
    <t>3BF9EEC6E94187596B4B2FDE8466F197</t>
  </si>
  <si>
    <t>3BF9EEC6E94187592595A4A6E558DDDF</t>
  </si>
  <si>
    <t>3BF9EEC6E9418759A47A578043B8793E</t>
  </si>
  <si>
    <t>3BF9EEC6E94187597A9E0339BAD6D9A2</t>
  </si>
  <si>
    <t>3BF9EEC6E9418759558FAB2DFE582BBE</t>
  </si>
  <si>
    <t>EB1CE0DC753F68799B105A95D88B3829</t>
  </si>
  <si>
    <t>EB1CE0DC753F6879FF0A80DF0C385286</t>
  </si>
  <si>
    <t>EB1CE0DC753F6879D2FABDDDB2BF9111</t>
  </si>
  <si>
    <t>EB1CE0DC753F68791B85F76537844F9C</t>
  </si>
  <si>
    <t>EB1CE0DC753F6879D35060193C35C19D</t>
  </si>
  <si>
    <t>EB1CE0DC753F687967A4E2394F39614D</t>
  </si>
  <si>
    <t>EB1CE0DC753F6879E03BDF4CD9FB4C66</t>
  </si>
  <si>
    <t>EB1CE0DC753F6879A1CF02C5AB725291</t>
  </si>
  <si>
    <t>EB1CE0DC753F68791F5ECA2A14FCFC4C</t>
  </si>
  <si>
    <t>EB1CE0DC753F68795B508B076033A9C6</t>
  </si>
  <si>
    <t>CD4C5D65003D2BA1F781641B749D6D2E</t>
  </si>
  <si>
    <t>CD4C5D65003D2BA1C7B953A6D99B0FA3</t>
  </si>
  <si>
    <t>C31C8DD2296EDC456DE7DD13FD1A26C0</t>
  </si>
  <si>
    <t>C31C8DD2296EDC453FB3CC229E15A464</t>
  </si>
  <si>
    <t>C31C8DD2296EDC458B792CA95A49D3D0</t>
  </si>
  <si>
    <t>C31C8DD2296EDC450E3A5149BF2CAE1D</t>
  </si>
  <si>
    <t>E742C898310482F6B31AD9AB8A04D0C0</t>
  </si>
  <si>
    <t>E742C898310482F6F05C46A54FCA74FB</t>
  </si>
  <si>
    <t>E742C898310482F65C577E93FB4A35D6</t>
  </si>
  <si>
    <t>E742C898310482F6D6FDD2000298905A</t>
  </si>
  <si>
    <t>E742C898310482F641D767B2BCBE2246</t>
  </si>
  <si>
    <t>E742C898310482F6159A9FDF733AE852</t>
  </si>
  <si>
    <t>E742C898310482F62AA1FD48BD098782</t>
  </si>
  <si>
    <t>E742C898310482F650CD1FDAABDAEB04</t>
  </si>
  <si>
    <t>7E75C5480BF41B29B836D37F535C5D60</t>
  </si>
  <si>
    <t>7E75C5480BF41B298750EB71CFA123B6</t>
  </si>
  <si>
    <t>7E75C5480BF41B29FA8BB6D41DB042B9</t>
  </si>
  <si>
    <t>7E75C5480BF41B292A4426561B5C9876</t>
  </si>
  <si>
    <t>7E75C5480BF41B29FAFE6194CD43322E</t>
  </si>
  <si>
    <t>7E75C5480BF41B29058AA80A7F19F089</t>
  </si>
  <si>
    <t>7E75C5480BF41B298B3D2C4E9C8D9C2F</t>
  </si>
  <si>
    <t>7E75C5480BF41B29868E62FC9AEB2629</t>
  </si>
  <si>
    <t>3C6D5CAD3CB3726EDBE63A6033E62203</t>
  </si>
  <si>
    <t>3C6D5CAD3CB3726ECBF2D060ED2CA6A1</t>
  </si>
  <si>
    <t>3C6D5CAD3CB3726EB8C803976CE378B9</t>
  </si>
  <si>
    <t>3C6D5CAD3CB3726E094FE53E903D942C</t>
  </si>
  <si>
    <t>E23FDC22D47336759D2F020A027B6720</t>
  </si>
  <si>
    <t>E23FDC22D473367565EA402AB62A4F5E</t>
  </si>
  <si>
    <t>8DBED17F2DA33024B5B83D587816B983</t>
  </si>
  <si>
    <t>8DBED17F2DA33024536E22B02A82C03E</t>
  </si>
  <si>
    <t>8DBED17F2DA33024CA0848E283FED710</t>
  </si>
  <si>
    <t>8DBED17F2DA330247A6931E8A8D38430</t>
  </si>
  <si>
    <t>8A34C16CD7A4C0B46CD7E1BDFE437752</t>
  </si>
  <si>
    <t>8A34C16CD7A4C0B4FFB63986366C93B7</t>
  </si>
  <si>
    <t>8A34C16CD7A4C0B40DFC6B849737F3BA</t>
  </si>
  <si>
    <t>8A34C16CD7A4C0B4541A98EDF6B5045B</t>
  </si>
  <si>
    <t>8A34C16CD7A4C0B46CE910DC8E9C06D6</t>
  </si>
  <si>
    <t>8A34C16CD7A4C0B4EE7BDDFC325DEDE2</t>
  </si>
  <si>
    <t>8A34C16CD7A4C0B4C72563A29F784228</t>
  </si>
  <si>
    <t>8A34C16CD7A4C0B429AF49C465FD78E5</t>
  </si>
  <si>
    <t>8A34C16CD7A4C0B405964AA80581E620</t>
  </si>
  <si>
    <t>B3A7CB1E5126E90A85D25B33889741A7</t>
  </si>
  <si>
    <t>B3A7CB1E5126E90AA8864B33B1A76BF4</t>
  </si>
  <si>
    <t>B3A7CB1E5126E90A41F3A42F53A9EB8C</t>
  </si>
  <si>
    <t>02A56C6EB990B9DCF041DB2636DC7FAA</t>
  </si>
  <si>
    <t>02A56C6EB990B9DC827F6E30D13A50F6</t>
  </si>
  <si>
    <t>02A56C6EB990B9DC6BEB1C75EFA8C0E0</t>
  </si>
  <si>
    <t>2D099887DCA10DFD4250BF259DAA59CE</t>
  </si>
  <si>
    <t>2D099887DCA10DFD28D586A9AA9D8060</t>
  </si>
  <si>
    <t>2D099887DCA10DFD54C59D2A0DD0B4A0</t>
  </si>
  <si>
    <t>B70074EF1DD1634C677E8A72CADB5256</t>
  </si>
  <si>
    <t>B70074EF1DD1634C0CE2DC134535B1D7</t>
  </si>
  <si>
    <t>59CB83E537E5A96351F15DFD60A870DB</t>
  </si>
  <si>
    <t>59CB83E537E5A963DBD38D64F76F894B</t>
  </si>
  <si>
    <t>B70074EF1DD1634C79774D1358A082B8</t>
  </si>
  <si>
    <t>B70074EF1DD1634C7C56F49338F827DC</t>
  </si>
  <si>
    <t>B70074EF1DD1634C7374D7B8C7DBD4D1</t>
  </si>
  <si>
    <t>B70074EF1DD1634C27945CDC3810F802</t>
  </si>
  <si>
    <t>B70074EF1DD1634C17589DC3EADAD37A</t>
  </si>
  <si>
    <t>B70074EF1DD1634C8CD0190404A2FB49</t>
  </si>
  <si>
    <t>B70074EF1DD1634C78BFEA3E4AE1E093</t>
  </si>
  <si>
    <t>B70074EF1DD1634CEE7CC29FF5EEC53D</t>
  </si>
  <si>
    <t>CA433243319472BF3AEC94A136B98320</t>
  </si>
  <si>
    <t>CA433243319472BF4B891786573E0C11</t>
  </si>
  <si>
    <t>CA433243319472BFA1A8D0F2A9AFD2FB</t>
  </si>
  <si>
    <t>CA433243319472BF6160500AF7665A9A</t>
  </si>
  <si>
    <t>03452359725E496CFD7D7DFCDE640497</t>
  </si>
  <si>
    <t>03452359725E496C139E5FD4C355E23B</t>
  </si>
  <si>
    <t>03452359725E496C2918D7E652C53784</t>
  </si>
  <si>
    <t>03452359725E496C0D1225425BF04052</t>
  </si>
  <si>
    <t>03452359725E496C363D6BF6242A1EB2</t>
  </si>
  <si>
    <t>03452359725E496CF55765BAC555A84A</t>
  </si>
  <si>
    <t>03452359725E496C7A9D770E72EECAE0</t>
  </si>
  <si>
    <t>03452359725E496CEB53D32AA3E11B49</t>
  </si>
  <si>
    <t>5EA6403F8DA32D3E6DA6C5D22888B351</t>
  </si>
  <si>
    <t>5EA6403F8DA32D3EDE88A111A36BEFE5</t>
  </si>
  <si>
    <t>5EA6403F8DA32D3EF6EB324496168765</t>
  </si>
  <si>
    <t>5EA6403F8DA32D3EF7CDB41BCE9F451B</t>
  </si>
  <si>
    <t>5EA6403F8DA32D3EB9D76F54C26F45D8</t>
  </si>
  <si>
    <t>5EA6403F8DA32D3EA33CE3998FF12475</t>
  </si>
  <si>
    <t>5EA6403F8DA32D3E07E9A50B7EF30168</t>
  </si>
  <si>
    <t>5EA6403F8DA32D3EE9C7933E3A645BBE</t>
  </si>
  <si>
    <t>A77A19302438AA4AF281846FEE75BF1D</t>
  </si>
  <si>
    <t>A77A19302438AA4AB782D4073DF70168</t>
  </si>
  <si>
    <t>A77A19302438AA4A5F9B5D1024116088</t>
  </si>
  <si>
    <t>A77A19302438AA4A42DDDAA5857C6F36</t>
  </si>
  <si>
    <t>218A930CB405DAFC89001E479AC6420E</t>
  </si>
  <si>
    <t>218A930CB405DAFC54C6DE4207BC8E93</t>
  </si>
  <si>
    <t>620AC3620708CBB6AA13CA1FD08C6516</t>
  </si>
  <si>
    <t>620AC3620708CBB6F496F65F1B942815</t>
  </si>
  <si>
    <t>620AC3620708CBB6D4C72935B0B83C3F</t>
  </si>
  <si>
    <t>620AC3620708CBB6985DC3D9F347E51B</t>
  </si>
  <si>
    <t>620AC3620708CBB604F174E8FE94DAA5</t>
  </si>
  <si>
    <t>620AC3620708CBB6CC07CB61FEF767D8</t>
  </si>
  <si>
    <t>620AC3620708CBB6B2FB24D881D5520B</t>
  </si>
  <si>
    <t>620AC3620708CBB6CF433C9C4F08C485</t>
  </si>
  <si>
    <t>620AC3620708CBB669073D32EAA39632</t>
  </si>
  <si>
    <t>620AC3620708CBB6858BE4FBA8185F30</t>
  </si>
  <si>
    <t>8F49D3AA5B5B1DCD8313D0852F76A5CA</t>
  </si>
  <si>
    <t>8F49D3AA5B5B1DCD70B9E479398A15E2</t>
  </si>
  <si>
    <t>8F49D3AA5B5B1DCDF98599ED6BF28C61</t>
  </si>
  <si>
    <t>8F49D3AA5B5B1DCDCD8C7880A058D556</t>
  </si>
  <si>
    <t>2B5597EF9460E8098C2F0CB04615E81C</t>
  </si>
  <si>
    <t>2B5597EF9460E809607CBF55985307A8</t>
  </si>
  <si>
    <t>2B5597EF9460E809C608216AC3D8CE03</t>
  </si>
  <si>
    <t>2B5597EF9460E809C8E5C5A6CEC39729</t>
  </si>
  <si>
    <t>2B5597EF9460E80935418420BC2ED51B</t>
  </si>
  <si>
    <t>2B5597EF9460E8093292C48A2F9D4719</t>
  </si>
  <si>
    <t>2B5597EF9460E809E71AB8072EA7C8AB</t>
  </si>
  <si>
    <t>2B5597EF9460E809859670AF9AE361A2</t>
  </si>
  <si>
    <t>E03297610649A23BAA53CAE6482A7BB3</t>
  </si>
  <si>
    <t>E03297610649A23BD3215F606AA8D0CC</t>
  </si>
  <si>
    <t>E03297610649A23B07BC8F7D9D970966</t>
  </si>
  <si>
    <t>E03297610649A23B40E65E6AD87CDEE8</t>
  </si>
  <si>
    <t>E03297610649A23BF4A961862FC45FC6</t>
  </si>
  <si>
    <t>E03297610649A23B99D2FD6C4EF1F24F</t>
  </si>
  <si>
    <t>E03297610649A23B35F75837F310E986</t>
  </si>
  <si>
    <t>E03297610649A23B7AD8510BEB32FED0</t>
  </si>
  <si>
    <t>5BFBC614F98ABDD20836C82F66AB9000</t>
  </si>
  <si>
    <t>5BFBC614F98ABDD28EC0E9311C4F830E</t>
  </si>
  <si>
    <t>5BFBC614F98ABDD2AD007EB0B5EFF9F2</t>
  </si>
  <si>
    <t>5BFBC614F98ABDD2A9804BAB9D2A52B9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</si>
  <si>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</si>
  <si>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</si>
  <si>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</si>
  <si>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</si>
  <si>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</si>
  <si>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</si>
  <si>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</si>
  <si>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</si>
  <si>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</si>
  <si>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</si>
  <si>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</si>
  <si>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</si>
  <si>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</si>
  <si>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</si>
  <si>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</si>
  <si>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</si>
  <si>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</si>
  <si>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</si>
  <si>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</si>
  <si>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</si>
  <si>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</si>
  <si>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</si>
  <si>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</si>
  <si>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</si>
  <si>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7C36A129839789871E6BB7B56D376052</t>
  </si>
  <si>
    <t>Compensacion Adicional</t>
  </si>
  <si>
    <t>7255.42</t>
  </si>
  <si>
    <t>7C36A12983978987787BDF8507CD5686</t>
  </si>
  <si>
    <t>7C36A12983978987C74BACFAA15922F1</t>
  </si>
  <si>
    <t>7C36A129839789875E8FAD917A6E0188</t>
  </si>
  <si>
    <t>7C36A12983978987186C6D0CF5EC05EF</t>
  </si>
  <si>
    <t>7C36A12983978987EF90BE2134F0C7F1</t>
  </si>
  <si>
    <t>FDEC698B5A655AE2203F7E2FA59F9A62</t>
  </si>
  <si>
    <t>FDEC698B5A655AE2CE56A75FC44C1F4F</t>
  </si>
  <si>
    <t>FDEC698B5A655AE22FD1C8906968AE2A</t>
  </si>
  <si>
    <t>FDEC698B5A655AE26D4509057B7CDE77</t>
  </si>
  <si>
    <t>FDEC698B5A655AE2CABD46B207B1CA6A</t>
  </si>
  <si>
    <t>FDEC698B5A655AE211D33D43D0F2C14E</t>
  </si>
  <si>
    <t>71C20DFE5CA35BB7312D36415D327F03</t>
  </si>
  <si>
    <t>71C20DFE5CA35BB707FA2E11136CEA8B</t>
  </si>
  <si>
    <t>71C20DFE5CA35BB771F949B0CA7185AC</t>
  </si>
  <si>
    <t>71C20DFE5CA35BB73A309FEBA8F103B4</t>
  </si>
  <si>
    <t>6569.92</t>
  </si>
  <si>
    <t>6F6B5D6676A00B8C21D288067E4AA618</t>
  </si>
  <si>
    <t>6F6B5D6676A00B8C569C1BAB5FBD5E7D</t>
  </si>
  <si>
    <t>6F6B5D6676A00B8CFF3FC0FB7A759214</t>
  </si>
  <si>
    <t>6F6B5D6676A00B8C59C135530AF9E185</t>
  </si>
  <si>
    <t>6F6B5D6676A00B8C2121DA762F311FCE</t>
  </si>
  <si>
    <t>6F6B5D6676A00B8C281EAFDC03391E44</t>
  </si>
  <si>
    <t>6F6B5D6676A00B8CF2E01DAFABD639FB</t>
  </si>
  <si>
    <t>6F6B5D6676A00B8CEB8AE5A05CADBC73</t>
  </si>
  <si>
    <t>88527D0D9DBD217CEF1F2BA8AE0D341F</t>
  </si>
  <si>
    <t>10698</t>
  </si>
  <si>
    <t>88527D0D9DBD217C44BBEB457BB2B9D7</t>
  </si>
  <si>
    <t>10012.5</t>
  </si>
  <si>
    <t>88527D0D9DBD217C7B94669B539F8745</t>
  </si>
  <si>
    <t>88527D0D9DBD217CFC6707726172EE94</t>
  </si>
  <si>
    <t>1384014E28042ED5ED3C63B6FBAFBB63</t>
  </si>
  <si>
    <t>1384014E28042ED5DFDE9B284C5E3C7E</t>
  </si>
  <si>
    <t>1384014E28042ED5C2F06BF407C3F7F3</t>
  </si>
  <si>
    <t>1384014E28042ED5A4B1427FDD6282DC</t>
  </si>
  <si>
    <t>1384014E28042ED507A050DF0B8731C0</t>
  </si>
  <si>
    <t>1384014E28042ED57D0A89260106DF58</t>
  </si>
  <si>
    <t>1384014E28042ED563463224E46095D7</t>
  </si>
  <si>
    <t>1384014E28042ED5839EEFE0810D3C8F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</si>
  <si>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</si>
  <si>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</si>
  <si>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</si>
  <si>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</si>
  <si>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</si>
  <si>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</si>
  <si>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</si>
  <si>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</si>
  <si>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</si>
  <si>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</si>
  <si>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A9F209FFF9B9A444A86CF2EEB7528F02</t>
  </si>
  <si>
    <t>Gratificacion Anual Aguinaldo</t>
  </si>
  <si>
    <t>4396.17</t>
  </si>
  <si>
    <t>A9F209FFF9B9A444DC1ED3389F339802</t>
  </si>
  <si>
    <t>DB4194BF7CD8C13A8875069D1FB30EFB</t>
  </si>
  <si>
    <t>DB4194BF7CD8C13AD86C1E1A031B52E5</t>
  </si>
  <si>
    <t>570C79C4ED08665D01CE10038FA01294</t>
  </si>
  <si>
    <t>4364.4</t>
  </si>
  <si>
    <t>570C79C4ED08665D19BB4710028FEF22</t>
  </si>
  <si>
    <t>0D26E99DD18E50C480B1B055B785B895</t>
  </si>
  <si>
    <t>6597.34</t>
  </si>
  <si>
    <t>0D26E99DD18E50C4FF65BF0F8FAA45DC</t>
  </si>
  <si>
    <t>AE8E83CC6963305E4EDA1B8FF8909D67</t>
  </si>
  <si>
    <t>1007.48</t>
  </si>
  <si>
    <t>AE8E83CC6963305E3AE66101832776E7</t>
  </si>
  <si>
    <t>3BCB6E90C50EBACFA15CE2433A071EA2</t>
  </si>
  <si>
    <t>4338.24</t>
  </si>
  <si>
    <t>3BCB6E90C50EBACF1C7ED3F4FCF66743</t>
  </si>
  <si>
    <t>17C673BD34C55E80FC8A27810272324D</t>
  </si>
  <si>
    <t>17C673BD34C55E8037F41F78E6799370</t>
  </si>
  <si>
    <t>D823E287A412E2DFC257D5E99341E412</t>
  </si>
  <si>
    <t>D823E287A412E2DFF86A03BA3B0DA7B0</t>
  </si>
  <si>
    <t>5D5A927E64BD35052C24B975A0B27BD2</t>
  </si>
  <si>
    <t>32754.41</t>
  </si>
  <si>
    <t>5D5A927E64BD3505137C98A4EA8E59AF</t>
  </si>
  <si>
    <t>BADE29D87321CF7B31F730B442196C6F</t>
  </si>
  <si>
    <t>25970.89</t>
  </si>
  <si>
    <t>BADE29D87321CF7B76667741170F89DC</t>
  </si>
  <si>
    <t>BADE29D87321CF7B0529D03CED357039</t>
  </si>
  <si>
    <t>23429.39</t>
  </si>
  <si>
    <t>BADE29D87321CF7B0D977EB3D7CDEE5A</t>
  </si>
  <si>
    <t>2D58EEDE77EAF1ABBB3FF830F94A2F00</t>
  </si>
  <si>
    <t>12806.65</t>
  </si>
  <si>
    <t>2D58EEDE77EAF1ABEC25F385B758B497</t>
  </si>
  <si>
    <t>B1B929508F03F1EA9596B864B09FB6BC</t>
  </si>
  <si>
    <t>4729.6</t>
  </si>
  <si>
    <t>B1B929508F03F1EA4FBF796CAA7CDE27</t>
  </si>
  <si>
    <t>EE98A59B21DB9F7CEF6A5EA56DA882BD</t>
  </si>
  <si>
    <t>EE98A59B21DB9F7C3C6CF776451DE2CC</t>
  </si>
  <si>
    <t>0467334BC718E554C397369A69AD58B3</t>
  </si>
  <si>
    <t>0467334BC718E554CCD711AA5171BAEA</t>
  </si>
  <si>
    <t>402D99DF81793C89B42F1D597604F334</t>
  </si>
  <si>
    <t>402D99DF81793C89F5497C0C0F5AF9A6</t>
  </si>
  <si>
    <t>0BAF00B3371BB1CE5EB06F163A294880</t>
  </si>
  <si>
    <t>0BAF00B3371BB1CE07E8DEB454907FB7</t>
  </si>
  <si>
    <t>2C383D1FB4DAEA994625684E056B95C1</t>
  </si>
  <si>
    <t>2C383D1FB4DAEA99551A755CDAEAA83B</t>
  </si>
  <si>
    <t>2C383D1FB4DAEA993F809D0F746A80FA</t>
  </si>
  <si>
    <t>11934.96</t>
  </si>
  <si>
    <t>2C383D1FB4DAEA99B5B975B277E89A72</t>
  </si>
  <si>
    <t>2C383D1FB4DAEA99A72B98492C932056</t>
  </si>
  <si>
    <t>2C383D1FB4DAEA999F7F66A8148019CA</t>
  </si>
  <si>
    <t>82842293DB9C9F2B95EF8451858F3DD5</t>
  </si>
  <si>
    <t>82842293DB9C9F2BB4AB9FB464A4C9B3</t>
  </si>
  <si>
    <t>023F0C1EFC0FD072226392CAE4B920C4</t>
  </si>
  <si>
    <t>023F0C1EFC0FD07273C1066264BE6123</t>
  </si>
  <si>
    <t>0C5892574CD6E5446CB88A4267711841</t>
  </si>
  <si>
    <t>0C5892574CD6E544D7CDD4C55ADF139B</t>
  </si>
  <si>
    <t>8621751BC0B76088E58FA901D63202C4</t>
  </si>
  <si>
    <t>8621751BC0B7608895B1680846386A46</t>
  </si>
  <si>
    <t>74507AA8EB6C978620F3ABC582651711</t>
  </si>
  <si>
    <t>74507AA8EB6C9786972824AD783467DF</t>
  </si>
  <si>
    <t>FEE126AA48C33F0E801457CDBF43CFF4</t>
  </si>
  <si>
    <t>FEE126AA48C33F0EEF3034288EABA575</t>
  </si>
  <si>
    <t>7575DBBF570CF9A957D580CCF14E471A</t>
  </si>
  <si>
    <t>7575DBBF570CF9A9A72A652F53EA7AFC</t>
  </si>
  <si>
    <t>7575DBBF570CF9A9323822A4FBCE104F</t>
  </si>
  <si>
    <t>7575DBBF570CF9A97F239A6974C617F2</t>
  </si>
  <si>
    <t>7575DBBF570CF9A91DC57306634ACA57</t>
  </si>
  <si>
    <t>7575DBBF570CF9A922A647024C428A7B</t>
  </si>
  <si>
    <t>8E5A2CEFE3ECE0994B022C337D941435</t>
  </si>
  <si>
    <t>11850.88</t>
  </si>
  <si>
    <t>8E5A2CEFE3ECE0991222DD40A456DBEA</t>
  </si>
  <si>
    <t>9DE539BCD0A0281F8FD108F2CAE77D4C</t>
  </si>
  <si>
    <t>9DE539BCD0A0281F9A1FC24744912CB1</t>
  </si>
  <si>
    <t>33A5BFB8B4D1871E2B161EEE350F93EB</t>
  </si>
  <si>
    <t>33A5BFB8B4D1871EFD373E82FEA0C6A0</t>
  </si>
  <si>
    <t>25E0F359A2B1F53E2C34B54A5CFD463F</t>
  </si>
  <si>
    <t>25E0F359A2B1F53E0AEDC7382C8FEF20</t>
  </si>
  <si>
    <t>0AB6387ABBD06464006444703DF74CF5</t>
  </si>
  <si>
    <t>4584.19</t>
  </si>
  <si>
    <t>0AB6387ABBD064641E75471CDDCCC9F6</t>
  </si>
  <si>
    <t>6F6B5D6676A00B8C8CB7488EBCCA2CB3</t>
  </si>
  <si>
    <t>9612.32</t>
  </si>
  <si>
    <t>6F6B5D6676A00B8C6F0C8F1986EEA99E</t>
  </si>
  <si>
    <t>DEEED47512C58F61B97E8EE7FF604EFE</t>
  </si>
  <si>
    <t>11499.12</t>
  </si>
  <si>
    <t>DEEED47512C58F6164CB30081C96B32A</t>
  </si>
  <si>
    <t>DEEED47512C58F61E4F81BE247E2B6D5</t>
  </si>
  <si>
    <t>5101.4</t>
  </si>
  <si>
    <t>DEEED47512C58F618FCE753551626338</t>
  </si>
  <si>
    <t>413A6BEC96C76249BDBC550A672DA1B3</t>
  </si>
  <si>
    <t>11063.28</t>
  </si>
  <si>
    <t>413A6BEC96C76249201C52B967E46D25</t>
  </si>
  <si>
    <t>413A6BEC96C762494B19CE7D3E0F19C7</t>
  </si>
  <si>
    <t>10666.32</t>
  </si>
  <si>
    <t>413A6BEC96C7624900F84E931971E1EF</t>
  </si>
  <si>
    <t>83FE2D424572ABB6DEB527C027059307</t>
  </si>
  <si>
    <t>7722.73</t>
  </si>
  <si>
    <t>83FE2D424572ABB62D3843DF1CB1B2C4</t>
  </si>
  <si>
    <t>83FE2D424572ABB61134B3229C62B495</t>
  </si>
  <si>
    <t>6552.56</t>
  </si>
  <si>
    <t>83FE2D424572ABB64D54F866E2F13151</t>
  </si>
  <si>
    <t>83FE2D424572ABB6A3A7587ED88706BC</t>
  </si>
  <si>
    <t>724.84</t>
  </si>
  <si>
    <t>83FE2D424572ABB6600CB272FA23D595</t>
  </si>
  <si>
    <t>83FE2D424572ABB6ED8A0AC56615783C</t>
  </si>
  <si>
    <t>5798.75</t>
  </si>
  <si>
    <t>83FE2D424572ABB620C31C022F17F324</t>
  </si>
  <si>
    <t>7FA5453759631672EA2CD20B714DA650</t>
  </si>
  <si>
    <t>7FA545375963167245BF77DEF672ABB8</t>
  </si>
  <si>
    <t>8B1B8B818A3A8FBA5616B2F64641D659</t>
  </si>
  <si>
    <t>8B1B8B818A3A8FBA4B2313EFA75B0227</t>
  </si>
  <si>
    <t>63B253EF41B4615F2F0482AE1350E629</t>
  </si>
  <si>
    <t>63B253EF41B4615FD950F301FA4309BD</t>
  </si>
  <si>
    <t>D586C52080AA16601F5BA2039D4250DD</t>
  </si>
  <si>
    <t>9235.79</t>
  </si>
  <si>
    <t>D586C52080AA16608234216F1CC871F0</t>
  </si>
  <si>
    <t>1EA47582BBED704DCC23F16E7A856470</t>
  </si>
  <si>
    <t>4609.71</t>
  </si>
  <si>
    <t>1EA47582BBED704D9EBC0359710DCE7F</t>
  </si>
  <si>
    <t>A9663EFF676E38327E57666278FB622F</t>
  </si>
  <si>
    <t>A9663EFF676E383292B24F9D0D153E71</t>
  </si>
  <si>
    <t>52C776DACF4C234AE99D146B9CA662E3</t>
  </si>
  <si>
    <t>4009.12</t>
  </si>
  <si>
    <t>52C776DACF4C234AF0F7EA9767DD3C97</t>
  </si>
  <si>
    <t>0A6BAD4012930B67FA86EF21E290F767</t>
  </si>
  <si>
    <t>0A6BAD4012930B6796D71A7FE18EA67E</t>
  </si>
  <si>
    <t>04649529B0569FAE3394395631A0F2B8</t>
  </si>
  <si>
    <t>8945.53</t>
  </si>
  <si>
    <t>04649529B0569FAEA0E70941F8BE01D0</t>
  </si>
  <si>
    <t>6B4B00A99CD31734613625338C0E9F68</t>
  </si>
  <si>
    <t>8733.6</t>
  </si>
  <si>
    <t>6B4B00A99CD31734D739FD53C8AAC0E7</t>
  </si>
  <si>
    <t>6B4B00A99CD31734455DD303DC6665C6</t>
  </si>
  <si>
    <t>6B4B00A99CD31734C14C5AFECD021DFC</t>
  </si>
  <si>
    <t>0D12BC49537C202E5C9F30322370A92B</t>
  </si>
  <si>
    <t>0D12BC49537C202E43E4E43F489761B8</t>
  </si>
  <si>
    <t>E156096E28BCEC57E623CA2E9E1219D7</t>
  </si>
  <si>
    <t>3437.36</t>
  </si>
  <si>
    <t>E156096E28BCEC57AF52290918820997</t>
  </si>
  <si>
    <t>B29746976F563605A5E2BBA218DC9DAD</t>
  </si>
  <si>
    <t>B29746976F563605661319799286469C</t>
  </si>
  <si>
    <t>EF9D0F774CB06D8407F5674935AE506C</t>
  </si>
  <si>
    <t>EF9D0F774CB06D84987F7033059DF22B</t>
  </si>
  <si>
    <t>88527D0D9DBD217C332D22CA073CAB67</t>
  </si>
  <si>
    <t>88527D0D9DBD217C06FAF4C3282E9C4A</t>
  </si>
  <si>
    <t>95FEE3E00D7CEA00157504D9C781AF1B</t>
  </si>
  <si>
    <t>95FEE3E00D7CEA00AAC261780B765D88</t>
  </si>
  <si>
    <t>95FEE3E00D7CEA00F01387F522FDC116</t>
  </si>
  <si>
    <t>95FEE3E00D7CEA00D52A043B3D9B41A7</t>
  </si>
  <si>
    <t>714703ACC0A39FA91D964FA6C333993A</t>
  </si>
  <si>
    <t>714703ACC0A39FA95F45B79279A322B8</t>
  </si>
  <si>
    <t>B117DF21516A42744521C2B00A5CAAC3</t>
  </si>
  <si>
    <t>B117DF21516A42740219F32E22170F9B</t>
  </si>
  <si>
    <t>88527D0D9DBD217C29E551291B84D046</t>
  </si>
  <si>
    <t>88527D0D9DBD217C992F1D6D67477E36</t>
  </si>
  <si>
    <t>88527D0D9DBD217CF0C50F6D77611AFB</t>
  </si>
  <si>
    <t>2501.47</t>
  </si>
  <si>
    <t>88527D0D9DBD217C0EC6E9105482F6E0</t>
  </si>
  <si>
    <t>57DA6E3C3E59AA1B2C8DA06B043A9F67</t>
  </si>
  <si>
    <t>57DA6E3C3E59AA1B7E809269F997D1FC</t>
  </si>
  <si>
    <t>6B4BAE9E31B778293D162955E83B7322</t>
  </si>
  <si>
    <t>6B4BAE9E31B77829C0AA2B04E4D6167C</t>
  </si>
  <si>
    <t>088DC09FBDBA26CC144AAB89F0C06C65</t>
  </si>
  <si>
    <t>088DC09FBDBA26CC0B32BFDD735C1F95</t>
  </si>
  <si>
    <t>8536811DF80485C87745F1C4B663C6B2</t>
  </si>
  <si>
    <t>8536811DF80485C8D8350799E6AACD4F</t>
  </si>
  <si>
    <t>5134BC6312CEAB2B1116A0685FCD9844</t>
  </si>
  <si>
    <t>9984.72</t>
  </si>
  <si>
    <t>5134BC6312CEAB2B74DF47851D14B4DF</t>
  </si>
  <si>
    <t>212EC9CFB9A79E2892A61C9B21988501</t>
  </si>
  <si>
    <t>212EC9CFB9A79E2879E1C76B1645FBF7</t>
  </si>
  <si>
    <t>F628482CB2C209CA4A5143911419FB28</t>
  </si>
  <si>
    <t>F628482CB2C209CAE023287DBABFC05E</t>
  </si>
  <si>
    <t>09933C18DCEDE7AF35FB4389092EE62A</t>
  </si>
  <si>
    <t>09933C18DCEDE7AFD849F9F7C56579FB</t>
  </si>
  <si>
    <t>AED1992977CE04E11FDE74142EE4821A</t>
  </si>
  <si>
    <t>AED1992977CE04E1207E3F1B62F615CA</t>
  </si>
  <si>
    <t>BCBEC5BEAA20C44322B910A40649FAF5</t>
  </si>
  <si>
    <t>BCBEC5BEAA20C44325BE19F387BE8E63</t>
  </si>
  <si>
    <t>0D536CCE4E909DAFF90E748AF7279266</t>
  </si>
  <si>
    <t>0D536CCE4E909DAF155800D8E234B20B</t>
  </si>
  <si>
    <t>07F70E21F925B9CBF0816C5DE80CF483</t>
  </si>
  <si>
    <t>07F70E21F925B9CB10B6CEEFF4941E42</t>
  </si>
  <si>
    <t>B864BAAED7E03FC85ABC38772CB2027E</t>
  </si>
  <si>
    <t>B864BAAED7E03FC8338606EFE74E9BC0</t>
  </si>
  <si>
    <t>E72286B5D0280C91DE044F6D1CEBE1E7</t>
  </si>
  <si>
    <t>5089.53</t>
  </si>
  <si>
    <t>E72286B5D0280C919B2B8A0C4ED1068D</t>
  </si>
  <si>
    <t>1BE08B895E48A8CD2CD4DDB625823764</t>
  </si>
  <si>
    <t>4970.72</t>
  </si>
  <si>
    <t>1BE08B895E48A8CDFCED72520E669BE9</t>
  </si>
  <si>
    <t>1225DF4C8D81D3901B16E857B9D1CFC9</t>
  </si>
  <si>
    <t>4676.72</t>
  </si>
  <si>
    <t>1225DF4C8D81D39042A4110617C2E729</t>
  </si>
  <si>
    <t>3BF9EEC6E9418759F6CE14D82E1B97C1</t>
  </si>
  <si>
    <t>4565.77</t>
  </si>
  <si>
    <t>3BF9EEC6E941875919E3AE468626269D</t>
  </si>
  <si>
    <t>CD4C5D65003D2BA11136B902257707CF</t>
  </si>
  <si>
    <t>5565.77</t>
  </si>
  <si>
    <t>CD4C5D65003D2BA1A63FDF8B1F7B8839</t>
  </si>
  <si>
    <t>E742C898310482F67E9724B9589B471D</t>
  </si>
  <si>
    <t>E742C898310482F648CBDCBADB98F8F5</t>
  </si>
  <si>
    <t>3C6D5CAD3CB3726EFB7EA2C37E33A25F</t>
  </si>
  <si>
    <t>3C6D5CAD3CB3726E7FDBE327B560D967</t>
  </si>
  <si>
    <t>8DBED17F2DA3302456AB06F7C14E0791</t>
  </si>
  <si>
    <t>B3A7CB1E5126E90A3506A8CF1125801A</t>
  </si>
  <si>
    <t>4490.88</t>
  </si>
  <si>
    <t>B3A7CB1E5126E90AE5B43B778A44695A</t>
  </si>
  <si>
    <t>2D099887DCA10DFD773D1A4B42153E3E</t>
  </si>
  <si>
    <t>59CB83E537E5A963B35516726198CCDC</t>
  </si>
  <si>
    <t>59CB83E537E5A963E4375E56491A2B16</t>
  </si>
  <si>
    <t>03452359725E496CCEB8F4279D4A001C</t>
  </si>
  <si>
    <t>5341.87</t>
  </si>
  <si>
    <t>03452359725E496CE78EDB491D944FB5</t>
  </si>
  <si>
    <t>A77A19302438AA4AAC007A44F8E2AC6D</t>
  </si>
  <si>
    <t>A77A19302438AA4A827C3F26A33A5340</t>
  </si>
  <si>
    <t>5018B4E0DBE78C73C8218F2F443DDDE4</t>
  </si>
  <si>
    <t>6670.24</t>
  </si>
  <si>
    <t>5018B4E0DBE78C730D4C794556ACFB56</t>
  </si>
  <si>
    <t>2B5597EF9460E809179B5B2AE37B1627</t>
  </si>
  <si>
    <t>2B5597EF9460E8095EB723E4F3D2BD47</t>
  </si>
  <si>
    <t>5BFBC614F98ABDD2A867B9E3319DA3EE</t>
  </si>
  <si>
    <t>5BFBC614F98ABDD2534DDC09A8A37202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</si>
  <si>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</si>
  <si>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</si>
  <si>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</si>
  <si>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</si>
  <si>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</si>
  <si>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</si>
  <si>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</si>
  <si>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</si>
  <si>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</si>
  <si>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</si>
  <si>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</si>
  <si>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</si>
  <si>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</si>
  <si>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</si>
  <si>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</si>
  <si>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</si>
  <si>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</si>
  <si>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</si>
  <si>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</si>
  <si>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</si>
  <si>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</si>
  <si>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</si>
  <si>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</si>
  <si>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</si>
  <si>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</si>
  <si>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</si>
  <si>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</si>
  <si>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</si>
  <si>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</si>
  <si>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</si>
  <si>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</si>
  <si>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</si>
  <si>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</si>
  <si>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</si>
  <si>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</si>
  <si>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</si>
  <si>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</si>
  <si>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</si>
  <si>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</si>
  <si>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</si>
  <si>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FDEC698B5A655AE2CB79DAD7CA6D47F8</t>
  </si>
  <si>
    <t>Bono Del Dia De Las Madres</t>
  </si>
  <si>
    <t>1792.62</t>
  </si>
  <si>
    <t>FDEC698B5A655AE2ADFACB92BC48DC05</t>
  </si>
  <si>
    <t>Bono Dia Del Padre</t>
  </si>
  <si>
    <t>FDEC698B5A655AE2B60E2E15BAADB106</t>
  </si>
  <si>
    <t>Bono De Prevision Multiple</t>
  </si>
  <si>
    <t>FDEC698B5A655AE21AEB5C3B60F16E56</t>
  </si>
  <si>
    <t>Bono De Semana Santa Sind</t>
  </si>
  <si>
    <t>2125.6</t>
  </si>
  <si>
    <t>66E2FFA50A6054201C50D8260DF6FA97</t>
  </si>
  <si>
    <t>66E2FFA50A6054209C8DA20CB6E7CCAD</t>
  </si>
  <si>
    <t>66E2FFA50A605420002C49F99FC4EAD5</t>
  </si>
  <si>
    <t>Bono Integral De La Niñez</t>
  </si>
  <si>
    <t>1275.35</t>
  </si>
  <si>
    <t>66E2FFA50A60542074CE953A4BD89366</t>
  </si>
  <si>
    <t>66E2FFA50A605420929ED1ED395CB765</t>
  </si>
  <si>
    <t>66E2FFA50A605420E952F924F7826252</t>
  </si>
  <si>
    <t>Bono De Fin De Curso</t>
  </si>
  <si>
    <t>66E2FFA50A60542068720F8CADCE2126</t>
  </si>
  <si>
    <t>66E2FFA50A60542001B2E492E7EE9BD1</t>
  </si>
  <si>
    <t>34D8371F3EBAD207693A5F2BE30607FC</t>
  </si>
  <si>
    <t>34D8371F3EBAD207F7E9AAE06C2B3559</t>
  </si>
  <si>
    <t>34D8371F3EBAD20777BE704E8A0E8A72</t>
  </si>
  <si>
    <t>34D8371F3EBAD20763E19F0D40D3640E</t>
  </si>
  <si>
    <t>E87859A4C8F1D96F5ABBD8C41A3B6EE5</t>
  </si>
  <si>
    <t>E87859A4C8F1D96F597424EFF84CDCB7</t>
  </si>
  <si>
    <t>E87859A4C8F1D96FDB2DDA42908E85DF</t>
  </si>
  <si>
    <t>E87859A4C8F1D96FD27B7A957E28FFA0</t>
  </si>
  <si>
    <t>E87859A4C8F1D96FDC28AFE6247C2410</t>
  </si>
  <si>
    <t>E87859A4C8F1D96F80382039B72A049A</t>
  </si>
  <si>
    <t>E87859A4C8F1D96F7AEF1FE812B3F11A</t>
  </si>
  <si>
    <t>E87859A4C8F1D96F25943FFD3F5811FB</t>
  </si>
  <si>
    <t>0AF294F5B233DB2B2C89B6F7C285DDE7</t>
  </si>
  <si>
    <t>0AF294F5B233DB2B808D3808E5C5B966</t>
  </si>
  <si>
    <t>0AF294F5B233DB2BEC0D1F3390C2CF7C</t>
  </si>
  <si>
    <t>0AF294F5B233DB2B614645E6407252E7</t>
  </si>
  <si>
    <t>0AF294F5B233DB2BC8B34C6615CC067A</t>
  </si>
  <si>
    <t>0AF294F5B233DB2B72207E9EC688917D</t>
  </si>
  <si>
    <t>0AF294F5B233DB2BC8B9A2A29BB5E7E3</t>
  </si>
  <si>
    <t>0AF294F5B233DB2BE31DAF2100433263</t>
  </si>
  <si>
    <t>C32066A6D707D7F2FD586433874AB99F</t>
  </si>
  <si>
    <t>C32066A6D707D7F2BEECF8D8CB6D83E1</t>
  </si>
  <si>
    <t>C32066A6D707D7F2E9D00699AEE9EB9C</t>
  </si>
  <si>
    <t>C32066A6D707D7F2F5FAD9E399DB2B21</t>
  </si>
  <si>
    <t>5E37A56B4E8D1864E6CF56C1446CB25A</t>
  </si>
  <si>
    <t>5E37A56B4E8D186484EF9B555B248C5C</t>
  </si>
  <si>
    <t>8A6AE464A6667594432EE4FAFAABF59E</t>
  </si>
  <si>
    <t>8A6AE464A6667594C66BB7CCED905EFA</t>
  </si>
  <si>
    <t>8A6AE464A666759411180439BB86C7D3</t>
  </si>
  <si>
    <t>8A6AE464A66675944CC15FC8B36726EF</t>
  </si>
  <si>
    <t>8A6AE464A6667594C17BA6682F6BD3E1</t>
  </si>
  <si>
    <t>8A6AE464A66675949AB903E29CF34DDB</t>
  </si>
  <si>
    <t>8A6AE464A666759490A257B7265706F6</t>
  </si>
  <si>
    <t>8A6AE464A666759496C4419C670875B0</t>
  </si>
  <si>
    <t>8A6AE464A6667594B7DE26B74841262A</t>
  </si>
  <si>
    <t>8A6AE464A6667594DEA7E0927961D03F</t>
  </si>
  <si>
    <t>97DF383D2CBFF15957158B55715029E1</t>
  </si>
  <si>
    <t>97DF383D2CBFF159B6925810F34BE3D6</t>
  </si>
  <si>
    <t>97DF383D2CBFF1592478F18DC3520F2A</t>
  </si>
  <si>
    <t>97DF383D2CBFF159472180B5F4E3631A</t>
  </si>
  <si>
    <t>97DF383D2CBFF15984DE2FF22B88C4DC</t>
  </si>
  <si>
    <t>97DF383D2CBFF15935201D68DB49491E</t>
  </si>
  <si>
    <t>0115D1FC4A8D5B459FDAB8EA43C3CC1A</t>
  </si>
  <si>
    <t>0115D1FC4A8D5B454074925080E422FA</t>
  </si>
  <si>
    <t>0115D1FC4A8D5B45F7FFB7120D80E539</t>
  </si>
  <si>
    <t>0115D1FC4A8D5B450DEC75B4F51D367D</t>
  </si>
  <si>
    <t>0115D1FC4A8D5B45C7E32F1D38DCF573</t>
  </si>
  <si>
    <t>0115D1FC4A8D5B45EE846D08BA689220</t>
  </si>
  <si>
    <t>F9EF630C4A4FA6910723021CF93A31E7</t>
  </si>
  <si>
    <t>F9EF630C4A4FA6913C3D303993375F28</t>
  </si>
  <si>
    <t>F9EF630C4A4FA6916145EC95EFE0FE1C</t>
  </si>
  <si>
    <t>F9EF630C4A4FA691929CE954CE0FE572</t>
  </si>
  <si>
    <t>F9EF630C4A4FA69126B35331C530393C</t>
  </si>
  <si>
    <t>F9EF630C4A4FA6912BB5347D18833496</t>
  </si>
  <si>
    <t>F9EF630C4A4FA6912BA9AB1E6FC7350E</t>
  </si>
  <si>
    <t>F9EF630C4A4FA69105B3C8E1721ECD7B</t>
  </si>
  <si>
    <t>F9EF630C4A4FA691C523B03D09E66F59</t>
  </si>
  <si>
    <t>F9EF630C4A4FA691841359DCFC202D96</t>
  </si>
  <si>
    <t>12D2920366D287CE464E0240EFD33501</t>
  </si>
  <si>
    <t>12D2920366D287CE788499323D533C8C</t>
  </si>
  <si>
    <t>C712010C49D2BB3438877D848F10D85F</t>
  </si>
  <si>
    <t>C712010C49D2BB34019EC775479268A0</t>
  </si>
  <si>
    <t>C712010C49D2BB346D5F5883EC849994</t>
  </si>
  <si>
    <t>C712010C49D2BB34C53EA790D7D9445F</t>
  </si>
  <si>
    <t>39BC7BDF70097F69C2BA701C49968508</t>
  </si>
  <si>
    <t>39BC7BDF70097F699F729ECAE116A401</t>
  </si>
  <si>
    <t>39BC7BDF70097F692CE91DA27F34F641</t>
  </si>
  <si>
    <t>39BC7BDF70097F69800E3ED2E0CB4FFE</t>
  </si>
  <si>
    <t>39BC7BDF70097F69F255869D97560840</t>
  </si>
  <si>
    <t>39BC7BDF70097F696AD02089769B3475</t>
  </si>
  <si>
    <t>39BC7BDF70097F6931E8AF227EF3B711</t>
  </si>
  <si>
    <t>39BC7BDF70097F691B1F32544764C766</t>
  </si>
  <si>
    <t>C712010C49D2BB3493168F650644997D</t>
  </si>
  <si>
    <t>C712010C49D2BB34DC054DE7E4092089</t>
  </si>
  <si>
    <t>E2FDA1BFCD3389D9BFBD5F3C39CDBB13</t>
  </si>
  <si>
    <t>E2FDA1BFCD3389D9964A54CDC32A8D35</t>
  </si>
  <si>
    <t>E2FDA1BFCD3389D97704A5BECD891820</t>
  </si>
  <si>
    <t>E2FDA1BFCD3389D9BA76DE599D5841BF</t>
  </si>
  <si>
    <t>E2FDA1BFCD3389D94B906C81D1ACCB0B</t>
  </si>
  <si>
    <t>E2FDA1BFCD3389D918C4B4DF14204638</t>
  </si>
  <si>
    <t>C712010C49D2BB34D395FD89F61189BD</t>
  </si>
  <si>
    <t>C712010C49D2BB34B55B8624DB8DE5E0</t>
  </si>
  <si>
    <t>C712010C49D2BB3489D0DE5C64BE4FC1</t>
  </si>
  <si>
    <t>C712010C49D2BB344CCB04A891F0FE35</t>
  </si>
  <si>
    <t>17D9D8805D3AC06F5EDD542B51EF78E0</t>
  </si>
  <si>
    <t>17D9D8805D3AC06FE36D62D85E6D6D67</t>
  </si>
  <si>
    <t>17D9D8805D3AC06F8FFCD3897719BE3F</t>
  </si>
  <si>
    <t>17D9D8805D3AC06FE3470C07CF459054</t>
  </si>
  <si>
    <t>17D9D8805D3AC06F9A3603074ADDF9A4</t>
  </si>
  <si>
    <t>17D9D8805D3AC06F3CADAE0F1A714C8D</t>
  </si>
  <si>
    <t>17D9D8805D3AC06F4065F2D4D9E85E9A</t>
  </si>
  <si>
    <t>17D9D8805D3AC06F99D2EBC05AA76307</t>
  </si>
  <si>
    <t>17D9D8805D3AC06FC6AE4EBEF3E82E20</t>
  </si>
  <si>
    <t>17D9D8805D3AC06F53D672AD5A192C71</t>
  </si>
  <si>
    <t>6A4950601241888D1F508B00E7049C18</t>
  </si>
  <si>
    <t>6A4950601241888D83D5C05A4A6F35AF</t>
  </si>
  <si>
    <t>A9E57F4BF6239C43163A193218B33A85</t>
  </si>
  <si>
    <t>A9E57F4BF6239C4341BF95C3B4EC1F60</t>
  </si>
  <si>
    <t>A9E57F4BF6239C43F29FF89F3DAE98C6</t>
  </si>
  <si>
    <t>A9E57F4BF6239C43A11CF541F4ED7276</t>
  </si>
  <si>
    <t>A9E57F4BF6239C43EAC10DB944E4A710</t>
  </si>
  <si>
    <t>A9E57F4BF6239C438198E880CCE99D85</t>
  </si>
  <si>
    <t>54A0D575D2E390AA52756AA7C27C752A</t>
  </si>
  <si>
    <t>54A0D575D2E390AA09793F9336A7020F</t>
  </si>
  <si>
    <t>54A0D575D2E390AA09272E954B58F293</t>
  </si>
  <si>
    <t>54A0D575D2E390AAB9CFE9D01372DA24</t>
  </si>
  <si>
    <t>54A0D575D2E390AAE11757C50C27D58D</t>
  </si>
  <si>
    <t>54A0D575D2E390AA6D9C5FE72F50C6CC</t>
  </si>
  <si>
    <t>73C5967D5024A998CB939C81D2374550</t>
  </si>
  <si>
    <t>73C5967D5024A998DE022072CE5944D3</t>
  </si>
  <si>
    <t>73C5967D5024A998FC8F09EFA1814025</t>
  </si>
  <si>
    <t>73C5967D5024A998F55741A619452996</t>
  </si>
  <si>
    <t>73C5967D5024A99892D71A9DDFCB819A</t>
  </si>
  <si>
    <t>73C5967D5024A998758D98E3D9141EF1</t>
  </si>
  <si>
    <t>73C5967D5024A998E02F1BFDEEE0EE6A</t>
  </si>
  <si>
    <t>73C5967D5024A99854551E6C5F0685EB</t>
  </si>
  <si>
    <t>73C5967D5024A99876AAFFC85F28548F</t>
  </si>
  <si>
    <t>73C5967D5024A99860BE0FAB4E96245A</t>
  </si>
  <si>
    <t>4306AEFB0262D6C7CEA62A3D50C06B1D</t>
  </si>
  <si>
    <t>4306AEFB0262D6C7ED36C08A2F9992EF</t>
  </si>
  <si>
    <t>BBEA6AE7190EF1D7F62470A8D932B3E4</t>
  </si>
  <si>
    <t>BBEA6AE7190EF1D78A577B5A4237A771</t>
  </si>
  <si>
    <t>BBEA6AE7190EF1D739D1368433843089</t>
  </si>
  <si>
    <t>BBEA6AE7190EF1D70F26F818C867AFD7</t>
  </si>
  <si>
    <t>96FCEBDCAEFC62BC77F95F2BEC6DE963</t>
  </si>
  <si>
    <t>96FCEBDCAEFC62BC71186F35FF3A2086</t>
  </si>
  <si>
    <t>96FCEBDCAEFC62BC1126F8DD3D8CB75A</t>
  </si>
  <si>
    <t>96FCEBDCAEFC62BC60FF338E97DF9987</t>
  </si>
  <si>
    <t>96FCEBDCAEFC62BC031754C5E4FC24E3</t>
  </si>
  <si>
    <t>96FCEBDCAEFC62BC5FB2826A309BC20F</t>
  </si>
  <si>
    <t>96FCEBDCAEFC62BCA6609DC3A5229BC9</t>
  </si>
  <si>
    <t>96FCEBDCAEFC62BCA26AA3678FAA0166</t>
  </si>
  <si>
    <t>FCA0C37707D9815BD7288AB164832FB0</t>
  </si>
  <si>
    <t>FCA0C37707D9815B19F08991B4B550DC</t>
  </si>
  <si>
    <t>FCA0C37707D9815BF5075D3449CDB072</t>
  </si>
  <si>
    <t>FCA0C37707D9815BCBEE2B3C9D531FC4</t>
  </si>
  <si>
    <t>FCA0C37707D9815BFEA201EF0A5C615A</t>
  </si>
  <si>
    <t>FCA0C37707D9815B916515106E25124B</t>
  </si>
  <si>
    <t>FCA0C37707D9815BCF84F0BD80886285</t>
  </si>
  <si>
    <t>FCA0C37707D9815B51F1A1AEFFA610C4</t>
  </si>
  <si>
    <t>F197D10DFDA1C6095F0592E7DAE38FF8</t>
  </si>
  <si>
    <t>F197D10DFDA1C60943721BC7AD000742</t>
  </si>
  <si>
    <t>F197D10DFDA1C6099460BC21512F3C16</t>
  </si>
  <si>
    <t>F197D10DFDA1C6092842EAE837BCA43F</t>
  </si>
  <si>
    <t>827E57FDB16107082CB28217A963C602</t>
  </si>
  <si>
    <t>827E57FDB161070895FB158FC260C879</t>
  </si>
  <si>
    <t>3806B8BEFB14D50FAAA27A2D19467315</t>
  </si>
  <si>
    <t>3806B8BEFB14D50FF6D40F69C9D9D5C9</t>
  </si>
  <si>
    <t>3806B8BEFB14D50FC96AA27194E36DA8</t>
  </si>
  <si>
    <t>3806B8BEFB14D50FCCF5524E16AC9351</t>
  </si>
  <si>
    <t>3806B8BEFB14D50F909D7BDD98E007E0</t>
  </si>
  <si>
    <t>3806B8BEFB14D50F9CD1E464413950FC</t>
  </si>
  <si>
    <t>3806B8BEFB14D50FB6E7845554099AA8</t>
  </si>
  <si>
    <t>3806B8BEFB14D50FA8C530AE9699CEEC</t>
  </si>
  <si>
    <t>3806B8BEFB14D50F00549B64EF6F8730</t>
  </si>
  <si>
    <t>3806B8BEFB14D50FEFAB52A845BD81F8</t>
  </si>
  <si>
    <t>AE8A1F9F57DE96C7105DD8EBF7F5D36A</t>
  </si>
  <si>
    <t>AE8A1F9F57DE96C745CEB2C9F906E306</t>
  </si>
  <si>
    <t>AE8A1F9F57DE96C7E3FD42B655D3853E</t>
  </si>
  <si>
    <t>AE8A1F9F57DE96C7B21E97AEAFCF1E34</t>
  </si>
  <si>
    <t>AE8A1F9F57DE96C74CC21516D2628872</t>
  </si>
  <si>
    <t>AE8A1F9F57DE96C703EA5012BA11B759</t>
  </si>
  <si>
    <t>9502FAE8881B9455D075BBB8156F56CD</t>
  </si>
  <si>
    <t>9502FAE8881B9455888FA96B5E89A442</t>
  </si>
  <si>
    <t>9502FAE8881B945502DBACA4C633DBC8</t>
  </si>
  <si>
    <t>9502FAE8881B94552A86FECA605EC516</t>
  </si>
  <si>
    <t>9502FAE8881B945555D6AAC504229494</t>
  </si>
  <si>
    <t>9502FAE8881B9455E8258FF6ECAA725D</t>
  </si>
  <si>
    <t>196F870D347E3E04FA177BF604806646</t>
  </si>
  <si>
    <t>196F870D347E3E0437FE120F2F9992E9</t>
  </si>
  <si>
    <t>196F870D347E3E0457DF32A0C913379D</t>
  </si>
  <si>
    <t>196F870D347E3E04381FCBA29A8628CF</t>
  </si>
  <si>
    <t>196F870D347E3E0498CC871EDD823852</t>
  </si>
  <si>
    <t>196F870D347E3E04C21233097C4C3C97</t>
  </si>
  <si>
    <t>196F870D347E3E045307D5AEF37B9FDD</t>
  </si>
  <si>
    <t>196F870D347E3E04CEC23E5815887705</t>
  </si>
  <si>
    <t>196F870D347E3E04A5F3D60ED678F5BA</t>
  </si>
  <si>
    <t>196F870D347E3E0448C0A4627611D544</t>
  </si>
  <si>
    <t>A719732D1D949C44205CBE4763CB6734</t>
  </si>
  <si>
    <t>A719732D1D949C448628461FCBDA6B30</t>
  </si>
  <si>
    <t>5A18401BD7E87ED679A1BC1B0841B924</t>
  </si>
  <si>
    <t>5A18401BD7E87ED6C82B98305DC68B67</t>
  </si>
  <si>
    <t>BAAD8D31A1100DE2B0FFD1A2E46A59A1</t>
  </si>
  <si>
    <t>BAAD8D31A1100DE236AB49F0573846D6</t>
  </si>
  <si>
    <t>BAAD8D31A1100DE24FE86A10A61437ED</t>
  </si>
  <si>
    <t>BAAD8D31A1100DE2BCF3E11FF27C8615</t>
  </si>
  <si>
    <t>5A18401BD7E87ED6F3414A1A6E904901</t>
  </si>
  <si>
    <t>5A18401BD7E87ED6247EFFE2E60EA7A6</t>
  </si>
  <si>
    <t>5A18401BD7E87ED6A9D6237655D59A19</t>
  </si>
  <si>
    <t>5A18401BD7E87ED696FFAA073AC4E447</t>
  </si>
  <si>
    <t>5A18401BD7E87ED6DA1EF61418D5C779</t>
  </si>
  <si>
    <t>5A18401BD7E87ED616895C6FD6DCA89D</t>
  </si>
  <si>
    <t>C4E2C157A95DE606AEABA960EFABD692</t>
  </si>
  <si>
    <t>C4E2C157A95DE606C70AE027A59E7639</t>
  </si>
  <si>
    <t>C4E2C157A95DE6067EF6CAC23548C2CE</t>
  </si>
  <si>
    <t>C4E2C157A95DE606F7406FAA3A28B21E</t>
  </si>
  <si>
    <t>C4E2C157A95DE6069C1887BFE6CCA51D</t>
  </si>
  <si>
    <t>C4E2C157A95DE606DB597BA103B2E673</t>
  </si>
  <si>
    <t>C4E2C157A95DE606774D7B3CEC13B696</t>
  </si>
  <si>
    <t>C4E2C157A95DE606C97B5CCA89D942BF</t>
  </si>
  <si>
    <t>2B9A7898818BE174BA08D39D1B579F6E</t>
  </si>
  <si>
    <t>2B9A7898818BE1746F1FDDEC8FBCBE19</t>
  </si>
  <si>
    <t>2B9A7898818BE174655E664033AF0175</t>
  </si>
  <si>
    <t>2B9A7898818BE1744F03E3DA39268951</t>
  </si>
  <si>
    <t>517EACD3F4D9985AC0BEC6D3A475CF60</t>
  </si>
  <si>
    <t>517EACD3F4D9985A57F9E13EF614FAF2</t>
  </si>
  <si>
    <t>590819574A8C9EABFB1796AE68901000</t>
  </si>
  <si>
    <t>590819574A8C9EAB592B34965488472B</t>
  </si>
  <si>
    <t>590819574A8C9EAB5307700226C413E1</t>
  </si>
  <si>
    <t>590819574A8C9EABCA5CFAD66BE03F91</t>
  </si>
  <si>
    <t>590819574A8C9EABC5393E6A76D54C2D</t>
  </si>
  <si>
    <t>590819574A8C9EAB8B9F97C3409732B3</t>
  </si>
  <si>
    <t>590819574A8C9EAB7E00EC35C0311685</t>
  </si>
  <si>
    <t>590819574A8C9EABF16A04D4B6A1F7A6</t>
  </si>
  <si>
    <t>590819574A8C9EAB083335A16830BA28</t>
  </si>
  <si>
    <t>590819574A8C9EAB214CD95FD0FA9EEE</t>
  </si>
  <si>
    <t>886C3764A73E7960B4451B2A7D30F5F2</t>
  </si>
  <si>
    <t>886C3764A73E79605AB24A89A154B649</t>
  </si>
  <si>
    <t>886C3764A73E7960840F89363722ED34</t>
  </si>
  <si>
    <t>886C3764A73E79609CC6091370FD47FD</t>
  </si>
  <si>
    <t>886C3764A73E796021A56960C2DD79F8</t>
  </si>
  <si>
    <t>886C3764A73E7960374ABCF3CBC463C3</t>
  </si>
  <si>
    <t>860D039EB093BAC0B30AD6B9DADBB8A1</t>
  </si>
  <si>
    <t>860D039EB093BAC0448481FAA1DD0A8E</t>
  </si>
  <si>
    <t>860D039EB093BAC08C77D78B1A35F67F</t>
  </si>
  <si>
    <t>860D039EB093BAC0CD491CA284056AFA</t>
  </si>
  <si>
    <t>860D039EB093BAC0086C13DF945821A6</t>
  </si>
  <si>
    <t>860D039EB093BAC0C3805C9B3548AE0F</t>
  </si>
  <si>
    <t>22EEDA789D065DB056252094EBFF7037</t>
  </si>
  <si>
    <t>22EEDA789D065DB06550A06AF4BF50F4</t>
  </si>
  <si>
    <t>22EEDA789D065DB092942E3777420A06</t>
  </si>
  <si>
    <t>22EEDA789D065DB078708E612083A98C</t>
  </si>
  <si>
    <t>22EEDA789D065DB05DB93384D39527F6</t>
  </si>
  <si>
    <t>22EEDA789D065DB0788DAC454DD4D790</t>
  </si>
  <si>
    <t>22EEDA789D065DB0C200242BBE0AB0F8</t>
  </si>
  <si>
    <t>22EEDA789D065DB09BB78F81F24276BB</t>
  </si>
  <si>
    <t>22EEDA789D065DB0F6155A05435498C8</t>
  </si>
  <si>
    <t>22EEDA789D065DB0B153CB4154A81399</t>
  </si>
  <si>
    <t>7F281D7A411436A0E6ACFDB3428CF300</t>
  </si>
  <si>
    <t>7F281D7A411436A086794B52AB2EAB69</t>
  </si>
  <si>
    <t>23E73578F9566A3FAE2CDBEF8C97A276</t>
  </si>
  <si>
    <t>23E73578F9566A3F3A405BAFA0770987</t>
  </si>
  <si>
    <t>23E73578F9566A3F248FDCEA5F93AE1A</t>
  </si>
  <si>
    <t>23E73578F9566A3F6FF9AC3F19C585B2</t>
  </si>
  <si>
    <t>996F5F15C591A9B38D98272E4197887A</t>
  </si>
  <si>
    <t>996F5F15C591A9B36FB8F3EFFBE49C74</t>
  </si>
  <si>
    <t>996F5F15C591A9B30AC06D0B54EB4A24</t>
  </si>
  <si>
    <t>996F5F15C591A9B31EAB8639F5ABC4C4</t>
  </si>
  <si>
    <t>996F5F15C591A9B3D200199D8C3C0575</t>
  </si>
  <si>
    <t>996F5F15C591A9B35E657614F9D991EF</t>
  </si>
  <si>
    <t>996F5F15C591A9B3B432057C61C338F1</t>
  </si>
  <si>
    <t>996F5F15C591A9B3BF7F404706BCD9FC</t>
  </si>
  <si>
    <t>5FAFB3E430BD4819A42BB18A31C03D78</t>
  </si>
  <si>
    <t>5FAFB3E430BD4819B8BD5CF95B4F86A5</t>
  </si>
  <si>
    <t>5FAFB3E430BD4819C6A77B134824A2F8</t>
  </si>
  <si>
    <t>5FAFB3E430BD48193C77C17BC03E5506</t>
  </si>
  <si>
    <t>5FAFB3E430BD4819D2F1B4CD48708BAB</t>
  </si>
  <si>
    <t>5FAFB3E430BD4819DA9D6D41BB2CAA61</t>
  </si>
  <si>
    <t>5FAFB3E430BD48190AA0B3568665C109</t>
  </si>
  <si>
    <t>5FAFB3E430BD48195446066C29B804FD</t>
  </si>
  <si>
    <t>1893FD83827BBC5B10D212FDD6D8658E</t>
  </si>
  <si>
    <t>1893FD83827BBC5BC613C5FACC5FD77A</t>
  </si>
  <si>
    <t>1893FD83827BBC5B3E3FB41811D351CB</t>
  </si>
  <si>
    <t>1893FD83827BBC5BFD6517C5E0755B93</t>
  </si>
  <si>
    <t>224352AE1B8EFB697ADEA78062BECE35</t>
  </si>
  <si>
    <t>224352AE1B8EFB69DF489DC6F86E80D2</t>
  </si>
  <si>
    <t>00AC471E5617C260F168E016213FD994</t>
  </si>
  <si>
    <t>00AC471E5617C260ECF7247EA6C3F9ED</t>
  </si>
  <si>
    <t>00AC471E5617C260087E117D31A206D5</t>
  </si>
  <si>
    <t>00AC471E5617C260275DAF5E4EF7DD9D</t>
  </si>
  <si>
    <t>00AC471E5617C260C014D74E9A29B40A</t>
  </si>
  <si>
    <t>00AC471E5617C260A8B67453BB3C15E2</t>
  </si>
  <si>
    <t>00AC471E5617C2602D53D2C3A13D8A92</t>
  </si>
  <si>
    <t>00AC471E5617C260EE9A4AC21B6A9A87</t>
  </si>
  <si>
    <t>00AC471E5617C2603F1C7D8AD313C970</t>
  </si>
  <si>
    <t>00AC471E5617C26088DD33ECCE7663E8</t>
  </si>
  <si>
    <t>8DBF23DC4C69A2882411E10522A1DD65</t>
  </si>
  <si>
    <t>8DBF23DC4C69A288FF4527B736652647</t>
  </si>
  <si>
    <t>8DBF23DC4C69A288679459A32CE583CA</t>
  </si>
  <si>
    <t>8DBF23DC4C69A288DCCF06AF463B675F</t>
  </si>
  <si>
    <t>8DBF23DC4C69A288FF30FC56EB0474AF</t>
  </si>
  <si>
    <t>8DBF23DC4C69A2881308E7600ADE6483</t>
  </si>
  <si>
    <t>CD3FDC64242A4D4B50A0532F6DCC2721</t>
  </si>
  <si>
    <t>CD3FDC64242A4D4B4FD3CBFF45996A06</t>
  </si>
  <si>
    <t>CD3FDC64242A4D4B858CA3985C7D1B1A</t>
  </si>
  <si>
    <t>CD3FDC64242A4D4B2B6D38F5C35F0996</t>
  </si>
  <si>
    <t>CD3FDC64242A4D4BD420C5E4D25B7D00</t>
  </si>
  <si>
    <t>CD3FDC64242A4D4BB76FEC87D3731B6A</t>
  </si>
  <si>
    <t>D1A543E27A0C5186F2D9BA39E2CF4E22</t>
  </si>
  <si>
    <t>D1A543E27A0C51868B5EFFC779B9D3BA</t>
  </si>
  <si>
    <t>D1A543E27A0C51860B06DAE7D507FBA4</t>
  </si>
  <si>
    <t>D1A543E27A0C51865D1DBEE850324C38</t>
  </si>
  <si>
    <t>D1A543E27A0C5186640CF0B4162C2230</t>
  </si>
  <si>
    <t>D1A543E27A0C518625D497313E9C713A</t>
  </si>
  <si>
    <t>D1A543E27A0C51868B34F8F3D7385E87</t>
  </si>
  <si>
    <t>D1A543E27A0C51860DB8B1DC40F90C22</t>
  </si>
  <si>
    <t>D1A543E27A0C518622BBFB64E2F23FFD</t>
  </si>
  <si>
    <t>D1A543E27A0C51864B6C7570E15F82D1</t>
  </si>
  <si>
    <t>8AAB192E577A6889337AFEA4FA859C61</t>
  </si>
  <si>
    <t>8AAB192E577A6889DC0B1ED8EEAE8156</t>
  </si>
  <si>
    <t>4A2926046EC9EED687205E04DBB5FB32</t>
  </si>
  <si>
    <t>4A2926046EC9EED649DBD1A9E2AEB1EB</t>
  </si>
  <si>
    <t>4A2926046EC9EED6049645F032B6C6CA</t>
  </si>
  <si>
    <t>4A2926046EC9EED66715BD859CBA5FD4</t>
  </si>
  <si>
    <t>D5884426D485F1086E36E7FAC6652288</t>
  </si>
  <si>
    <t>D5884426D485F1084613D38F3F8B89DC</t>
  </si>
  <si>
    <t>D5884426D485F108015D2F59337CD177</t>
  </si>
  <si>
    <t>D5884426D485F108F9A4F64158B0AF56</t>
  </si>
  <si>
    <t>D5884426D485F108099ACD5A96922CCC</t>
  </si>
  <si>
    <t>D5884426D485F10884ABDE199C33A53F</t>
  </si>
  <si>
    <t>D5884426D485F108E32809B4B1EBB609</t>
  </si>
  <si>
    <t>D5884426D485F10842C9C169BA2CB04B</t>
  </si>
  <si>
    <t>499B9B5F1FF6D9FC80D48228EC3BC721</t>
  </si>
  <si>
    <t>499B9B5F1FF6D9FC08C8CFBB640E3D3E</t>
  </si>
  <si>
    <t>499B9B5F1FF6D9FCE918FCB5D9143DC5</t>
  </si>
  <si>
    <t>499B9B5F1FF6D9FCCEA4B043833CF0C9</t>
  </si>
  <si>
    <t>499B9B5F1FF6D9FC1D118983258893B6</t>
  </si>
  <si>
    <t>499B9B5F1FF6D9FC372F35C253068C6C</t>
  </si>
  <si>
    <t>499B9B5F1FF6D9FC39292B9469B5883B</t>
  </si>
  <si>
    <t>499B9B5F1FF6D9FC7AE82540C2E3C5A5</t>
  </si>
  <si>
    <t>BF0F83612DF80DBFFC4EFD480A8A1905</t>
  </si>
  <si>
    <t>BF0F83612DF80DBF64C840313EC4E4E1</t>
  </si>
  <si>
    <t>BF0F83612DF80DBF4347A4A3D151BE84</t>
  </si>
  <si>
    <t>BF0F83612DF80DBF9E5490B4960B4CFE</t>
  </si>
  <si>
    <t>72CE9CFE4ECC70743C5DD2AC06C70F39</t>
  </si>
  <si>
    <t>72CE9CFE4ECC7074D8F5A368716D2DC9</t>
  </si>
  <si>
    <t>72CE9CFE4ECC70746ADC50E06AE1E37B</t>
  </si>
  <si>
    <t>72CE9CFE4ECC7074AAF2E53D43BF29CE</t>
  </si>
  <si>
    <t>72CE9CFE4ECC7074D81D9333FC356741</t>
  </si>
  <si>
    <t>72CE9CFE4ECC70744C350708341AE5E9</t>
  </si>
  <si>
    <t>DB6A2CE1029EBF1A36BAC93EB817A0E8</t>
  </si>
  <si>
    <t>DB6A2CE1029EBF1ADBEDC0FFAD81DA4D</t>
  </si>
  <si>
    <t>DB6A2CE1029EBF1AFDA45EDD019975B8</t>
  </si>
  <si>
    <t>DB6A2CE1029EBF1A41BD43126CEDA634</t>
  </si>
  <si>
    <t>D2919A191CFF0B47A30CA996AAFE9F86</t>
  </si>
  <si>
    <t>D2919A191CFF0B475B164F16996C9905</t>
  </si>
  <si>
    <t>D2919A191CFF0B478F4F19B8FDCB8CD5</t>
  </si>
  <si>
    <t>D2919A191CFF0B47DF7D6302878F7E46</t>
  </si>
  <si>
    <t>D2919A191CFF0B4752F79AEAD5C378ED</t>
  </si>
  <si>
    <t>D2919A191CFF0B471251D40823E3E711</t>
  </si>
  <si>
    <t>D2919A191CFF0B47048960FBFF46774C</t>
  </si>
  <si>
    <t>D2919A191CFF0B47C5AF94D5A251E3ED</t>
  </si>
  <si>
    <t>EBE4AC95676F501960A71CEDCADBEE43</t>
  </si>
  <si>
    <t>EBE4AC95676F50197F925EC73E9258CD</t>
  </si>
  <si>
    <t>EBE4AC95676F5019EB0DF63457DE6D9B</t>
  </si>
  <si>
    <t>EBE4AC95676F5019246E1DAE1B02ABD9</t>
  </si>
  <si>
    <t>EBE4AC95676F5019B2F856AB031D96B2</t>
  </si>
  <si>
    <t>EBE4AC95676F5019683C06CFCAA33F35</t>
  </si>
  <si>
    <t>36CAFD170C546F6BAA160B813DB79E14</t>
  </si>
  <si>
    <t>36CAFD170C546F6B34B7DC90CF5B15D5</t>
  </si>
  <si>
    <t>36CAFD170C546F6B276B8F0E395B7017</t>
  </si>
  <si>
    <t>36CAFD170C546F6BF420822B62FAF5F1</t>
  </si>
  <si>
    <t>EC81DFBEFA3B898EB41563FDF27DFBD6</t>
  </si>
  <si>
    <t>EC81DFBEFA3B898E6203B3C118333804</t>
  </si>
  <si>
    <t>EC81DFBEFA3B898EBC7BEE431311F24A</t>
  </si>
  <si>
    <t>EC81DFBEFA3B898E63B9951AF06C106E</t>
  </si>
  <si>
    <t>EC81DFBEFA3B898E249B65B7D1CC5A89</t>
  </si>
  <si>
    <t>EC81DFBEFA3B898E7AC70AA8263650FA</t>
  </si>
  <si>
    <t>EC81DFBEFA3B898E99A95C7F206BC7E4</t>
  </si>
  <si>
    <t>EC81DFBEFA3B898EC870E2ACC6402583</t>
  </si>
  <si>
    <t>3E8EBA046C7339ED497DC75711BD0F8D</t>
  </si>
  <si>
    <t>3E8EBA046C7339ED1731BA4DE11726B2</t>
  </si>
  <si>
    <t>3E8EBA046C7339EDAE1BABCD9C28C609</t>
  </si>
  <si>
    <t>3E8EBA046C7339ED1681690D5E5F2F3F</t>
  </si>
  <si>
    <t>074A3A4B74CF2C61B8D7DEA177FBD030</t>
  </si>
  <si>
    <t>074A3A4B74CF2C612062528271640C82</t>
  </si>
  <si>
    <t>4D10EFB8562D01B0C857E62C09A26954</t>
  </si>
  <si>
    <t>4D10EFB8562D01B018A2A9E8724A3B05</t>
  </si>
  <si>
    <t>074A3A4B74CF2C61002CF2542C067B91</t>
  </si>
  <si>
    <t>074A3A4B74CF2C612562A94C8BA5846E</t>
  </si>
  <si>
    <t>074A3A4B74CF2C61F3DE5C658460E0F5</t>
  </si>
  <si>
    <t>074A3A4B74CF2C61DBC5A477E3C1B0DA</t>
  </si>
  <si>
    <t>074A3A4B74CF2C612C9E97912A0D0A93</t>
  </si>
  <si>
    <t>074A3A4B74CF2C61C6911EF9D74D802F</t>
  </si>
  <si>
    <t>074A3A4B74CF2C61C40A20CF15D0A0E2</t>
  </si>
  <si>
    <t>074A3A4B74CF2C61295C328808F32938</t>
  </si>
  <si>
    <t>C418B82E386D6B23B34E0BACE26C6660</t>
  </si>
  <si>
    <t>C418B82E386D6B23A4FEB232B20E2D7A</t>
  </si>
  <si>
    <t>C418B82E386D6B23430F51F62BFAFFE3</t>
  </si>
  <si>
    <t>C418B82E386D6B23957B1797769EF5A2</t>
  </si>
  <si>
    <t>C418B82E386D6B237612501AD8D154A5</t>
  </si>
  <si>
    <t>C418B82E386D6B235438F40AF2178919</t>
  </si>
  <si>
    <t>0F4A6E1FB0CFAAB70F263BF51EC85532</t>
  </si>
  <si>
    <t>0F4A6E1FB0CFAAB798B748126E261E7E</t>
  </si>
  <si>
    <t>0F4A6E1FB0CFAAB7A22F9983B489EC39</t>
  </si>
  <si>
    <t>0F4A6E1FB0CFAAB7DF604C7E4E42EF10</t>
  </si>
  <si>
    <t>0F4A6E1FB0CFAAB737796CED22BDD6D9</t>
  </si>
  <si>
    <t>0F4A6E1FB0CFAAB750ADA16DD771FC36</t>
  </si>
  <si>
    <t>72D1FB4C9E88534DE431A38BF51C8F6F</t>
  </si>
  <si>
    <t>72D1FB4C9E88534D4FB2EB21764FC8F8</t>
  </si>
  <si>
    <t>72D1FB4C9E88534D5CF88BFE68C99B75</t>
  </si>
  <si>
    <t>72D1FB4C9E88534D7F69C749E3103F4F</t>
  </si>
  <si>
    <t>72D1FB4C9E88534DB84689417B9612AD</t>
  </si>
  <si>
    <t>72D1FB4C9E88534D867F10DD5A1BDABB</t>
  </si>
  <si>
    <t>72D1FB4C9E88534DBBE102A3267D1977</t>
  </si>
  <si>
    <t>72D1FB4C9E88534D6C0ADD7005C5E964</t>
  </si>
  <si>
    <t>72D1FB4C9E88534D95A3349F2DB36656</t>
  </si>
  <si>
    <t>72D1FB4C9E88534D52B70CC213078BDB</t>
  </si>
  <si>
    <t>7AB90515BE1BF657360E310BD12F10CA</t>
  </si>
  <si>
    <t>7AB90515BE1BF65745A5400A1F7D1CEB</t>
  </si>
  <si>
    <t>AB2311AE6E075A0161F39A6EAC4BEA4C</t>
  </si>
  <si>
    <t>AB2311AE6E075A01E2C53A8C7FF3E80D</t>
  </si>
  <si>
    <t>AB2311AE6E075A015608397F81FAAD81</t>
  </si>
  <si>
    <t>AB2311AE6E075A017458E3586EEFDA87</t>
  </si>
  <si>
    <t>DA6DDDF589CF402FF44383FC85BA9AA5</t>
  </si>
  <si>
    <t>DA6DDDF589CF402F5FCD4523E625008C</t>
  </si>
  <si>
    <t>DA6DDDF589CF402F7243BE63D5CDB7CB</t>
  </si>
  <si>
    <t>DA6DDDF589CF402F268DD8FCF66E9AAB</t>
  </si>
  <si>
    <t>DA6DDDF589CF402FA5DF51ED4CDA6381</t>
  </si>
  <si>
    <t>DA6DDDF589CF402F2D6ACAA2A9A4FD7E</t>
  </si>
  <si>
    <t>DA6DDDF589CF402FFF5E3023D2F88AAD</t>
  </si>
  <si>
    <t>DA6DDDF589CF402F715ADAF1361663FF</t>
  </si>
  <si>
    <t>117A795829C4A761DA67295A8A44E0CC</t>
  </si>
  <si>
    <t>117A795829C4A7617E053FC5E8A24DCA</t>
  </si>
  <si>
    <t>117A795829C4A76185E6C78029FE5F83</t>
  </si>
  <si>
    <t>117A795829C4A7615BD7C6DAD5FFE0BC</t>
  </si>
  <si>
    <t>117A795829C4A7611E58036F8BC7D308</t>
  </si>
  <si>
    <t>117A795829C4A7615527A7D86A0980F4</t>
  </si>
  <si>
    <t>117A795829C4A761DCEA3D44908353B2</t>
  </si>
  <si>
    <t>117A795829C4A761FE984738A181500F</t>
  </si>
  <si>
    <t>22492B6BEFC0D040C6E3C89FC6EE593C</t>
  </si>
  <si>
    <t>22492B6BEFC0D0407B683FEFB4E972CD</t>
  </si>
  <si>
    <t>22492B6BEFC0D040F69A1D0D0AEBB8F0</t>
  </si>
  <si>
    <t>22492B6BEFC0D040405349A391ABCD66</t>
  </si>
  <si>
    <t>A9F209FFF9B9A44492946238BF0268B7</t>
  </si>
  <si>
    <t>Bono Reinscripcion Escolar</t>
  </si>
  <si>
    <t>2763.28</t>
  </si>
  <si>
    <t>A9F209FFF9B9A4449FF34D00D08D81D8</t>
  </si>
  <si>
    <t>Bono De Cuesta De Enero</t>
  </si>
  <si>
    <t>7C7AD672D6628A3DC7C81CF16CDA57A1</t>
  </si>
  <si>
    <t>7C7AD672D6628A3D83E2347244876558</t>
  </si>
  <si>
    <t>Bono Vida Cara</t>
  </si>
  <si>
    <t>4180</t>
  </si>
  <si>
    <t>7C7AD672D6628A3D5AB05EF2FB80D652</t>
  </si>
  <si>
    <t>7C7AD672D6628A3DE1A962734D1B6C12</t>
  </si>
  <si>
    <t>327AFC01D6D759E0ADA95A51381D210C</t>
  </si>
  <si>
    <t>327AFC01D6D759E0AFFA24F976269929</t>
  </si>
  <si>
    <t>327AFC01D6D759E027F7EC3E4C3ECD10</t>
  </si>
  <si>
    <t>327AFC01D6D759E0319F23386B862E30</t>
  </si>
  <si>
    <t>327AFC01D6D759E0E3A7F3AB703140D4</t>
  </si>
  <si>
    <t>327AFC01D6D759E0F071353779A5D9E2</t>
  </si>
  <si>
    <t>570C79C4ED08665DAB84987AF72B3C83</t>
  </si>
  <si>
    <t>570C79C4ED08665DF79A73A81B367ED6</t>
  </si>
  <si>
    <t>570C79C4ED08665D52C0CBEE4E1EF134</t>
  </si>
  <si>
    <t>570C79C4ED08665D8A0804668916E964</t>
  </si>
  <si>
    <t>570C79C4ED08665D5C84C35A901ECA2B</t>
  </si>
  <si>
    <t>570C79C4ED08665D9333094B9323A082</t>
  </si>
  <si>
    <t>175127558B658549280985552304B499</t>
  </si>
  <si>
    <t>175127558B6585499ACE26FE49A73F13</t>
  </si>
  <si>
    <t>175127558B658549841CD431562707EC</t>
  </si>
  <si>
    <t>175127558B658549C5B1554A60116139</t>
  </si>
  <si>
    <t>9B8DFB2E34A2F93C97708F2CBDB4EF6D</t>
  </si>
  <si>
    <t>9B8DFB2E34A2F93CFA1149DFF673630E</t>
  </si>
  <si>
    <t>AE8E83CC6963305E8C2ADC85E5822EAE</t>
  </si>
  <si>
    <t>AE8E83CC6963305E5FCAC0BDFC8A8D3F</t>
  </si>
  <si>
    <t>AE8E83CC6963305EFC4AFA00583CD410</t>
  </si>
  <si>
    <t>AE8E83CC6963305E479B7050AC42A8D0</t>
  </si>
  <si>
    <t>073208AB249D0D6C7F42C2B5936A3DC6</t>
  </si>
  <si>
    <t>073208AB249D0D6CF91B7340A8BD3A55</t>
  </si>
  <si>
    <t>3BCB6E90C50EBACFC4390E5145428CA5</t>
  </si>
  <si>
    <t>3BCB6E90C50EBACF5B1BE785AA50DFE0</t>
  </si>
  <si>
    <t>3BCB6E90C50EBACF2C19F8F7F17097C6</t>
  </si>
  <si>
    <t>3BCB6E90C50EBACF43FF39C98FA9BA58</t>
  </si>
  <si>
    <t>3BCB6E90C50EBACFBBF05F4ED724BF77</t>
  </si>
  <si>
    <t>3BCB6E90C50EBACF9645DBDCC9E59D1D</t>
  </si>
  <si>
    <t>17C673BD34C55E80322E95415455F646</t>
  </si>
  <si>
    <t>17C673BD34C55E8017AA374CA589B234</t>
  </si>
  <si>
    <t>75D53A06616783BD82EFA7EEB32751C0</t>
  </si>
  <si>
    <t>75D53A06616783BD8162325250EBBE62</t>
  </si>
  <si>
    <t>75D53A06616783BDF10A37FA3E1F267D</t>
  </si>
  <si>
    <t>75D53A06616783BDCB6FA7F04D801E2D</t>
  </si>
  <si>
    <t>D823E287A412E2DF91A5C044EF37D449</t>
  </si>
  <si>
    <t>D823E287A412E2DFCDBCE46896D32BA4</t>
  </si>
  <si>
    <t>D823E287A412E2DF67C808BAE9AE9F38</t>
  </si>
  <si>
    <t>D823E287A412E2DF91222FB730D6F8F0</t>
  </si>
  <si>
    <t>D823E287A412E2DFB3ED1CB653EA9EEA</t>
  </si>
  <si>
    <t>D823E287A412E2DF404BDA5BF3C7993B</t>
  </si>
  <si>
    <t>62C1654E16976A987CEBCF44F13948E0</t>
  </si>
  <si>
    <t>62C1654E16976A987F41AFC383B5E8F2</t>
  </si>
  <si>
    <t>62C1654E16976A985915A0AEC4732670</t>
  </si>
  <si>
    <t>62C1654E16976A98207DE21DA324C8B0</t>
  </si>
  <si>
    <t>62C1654E16976A98F0370015F7205D17</t>
  </si>
  <si>
    <t>62C1654E16976A985812F39353B865B0</t>
  </si>
  <si>
    <t>EE98A59B21DB9F7C5D6E5490C7ED7E16</t>
  </si>
  <si>
    <t>EE98A59B21DB9F7CFC3C2048D53ADD46</t>
  </si>
  <si>
    <t>EE98A59B21DB9F7CE784E440ED40C148</t>
  </si>
  <si>
    <t>EE98A59B21DB9F7C711885C3A496E422</t>
  </si>
  <si>
    <t>75DC40B484052C6F58A497205749EFEC</t>
  </si>
  <si>
    <t>75DC40B484052C6F6CC785CC19F3BE93</t>
  </si>
  <si>
    <t>0467334BC718E554FC62D6AC41813E36</t>
  </si>
  <si>
    <t>0467334BC718E5546A05994996E8189C</t>
  </si>
  <si>
    <t>0467334BC718E554A251B6A99E5FF5FD</t>
  </si>
  <si>
    <t>0467334BC718E5547DD77B66B6AA4CED</t>
  </si>
  <si>
    <t>0467334BC718E554D432D75A74BDB215</t>
  </si>
  <si>
    <t>0467334BC718E554426400495B3FBA57</t>
  </si>
  <si>
    <t>402D99DF81793C8922B503889E061458</t>
  </si>
  <si>
    <t>402D99DF81793C891728A019D1C83DF3</t>
  </si>
  <si>
    <t>9F7A9CA2A9698650D3B9957216F77820</t>
  </si>
  <si>
    <t>9F7A9CA2A969865013A50370CB0C867F</t>
  </si>
  <si>
    <t>9F7A9CA2A96986508073A1ED1A04D8A4</t>
  </si>
  <si>
    <t>9F7A9CA2A96986505A4AF3534722069D</t>
  </si>
  <si>
    <t>0BAF00B3371BB1CE1FA2B2D511B0D761</t>
  </si>
  <si>
    <t>0BAF00B3371BB1CE7D4F725F9CA34A54</t>
  </si>
  <si>
    <t>0BAF00B3371BB1CEF89AF7A2E8065AF5</t>
  </si>
  <si>
    <t>0BAF00B3371BB1CE7013A06EEFE474CA</t>
  </si>
  <si>
    <t>0BAF00B3371BB1CEA6BEFE0B67DE7ECC</t>
  </si>
  <si>
    <t>0BAF00B3371BB1CEA064FAC611CF3D37</t>
  </si>
  <si>
    <t>0A038950AD3953D5CBAB1F4547640211</t>
  </si>
  <si>
    <t>0A038950AD3953D557E1495CCF246174</t>
  </si>
  <si>
    <t>0A038950AD3953D5563FA9EF2118EAA4</t>
  </si>
  <si>
    <t>0A038950AD3953D5B6DBB7E8BFF4BFA1</t>
  </si>
  <si>
    <t>0A038950AD3953D5316ADB195AAAA7FE</t>
  </si>
  <si>
    <t>0A038950AD3953D578695DA306E388AC</t>
  </si>
  <si>
    <t>0C5892574CD6E544B92F4F9B76B49F51</t>
  </si>
  <si>
    <t>0C5892574CD6E54469B6522BB8015AF0</t>
  </si>
  <si>
    <t>D9CD5EDD9B68F4C38D412CB5250646E8</t>
  </si>
  <si>
    <t>D9CD5EDD9B68F4C3F74A3FA6E2DFDB99</t>
  </si>
  <si>
    <t>D9CD5EDD9B68F4C3EAD2B3F8ED1F442A</t>
  </si>
  <si>
    <t>D9CD5EDD9B68F4C3102ABBF3EF036680</t>
  </si>
  <si>
    <t>8621751BC0B760880B854539AD1D89F9</t>
  </si>
  <si>
    <t>8621751BC0B7608886E65FA7176C7963</t>
  </si>
  <si>
    <t>8621751BC0B760883D35617FAC408814</t>
  </si>
  <si>
    <t>8621751BC0B76088581F63B8CF05B86B</t>
  </si>
  <si>
    <t>8621751BC0B76088DF3AF9686D15F870</t>
  </si>
  <si>
    <t>8621751BC0B760888B22C9C9C71F62A2</t>
  </si>
  <si>
    <t>4ACC22D90514983389371B591EBDE1AE</t>
  </si>
  <si>
    <t>4ACC22D905149833A8AE1977CB62EF7E</t>
  </si>
  <si>
    <t>4ACC22D90514983399E9AFA697BE548F</t>
  </si>
  <si>
    <t>4ACC22D9051498337FD6EB65B302ECD6</t>
  </si>
  <si>
    <t>4ACC22D905149833294F9586AA086C92</t>
  </si>
  <si>
    <t>4ACC22D905149833DC69B42A330F928A</t>
  </si>
  <si>
    <t>FEE126AA48C33F0E7CF2B623A281555C</t>
  </si>
  <si>
    <t>FEE126AA48C33F0EC55C4771CA2FC34E</t>
  </si>
  <si>
    <t>FEE126AA48C33F0E5D3E180D86E862EF</t>
  </si>
  <si>
    <t>FEE126AA48C33F0EEDA0A872B160E9B9</t>
  </si>
  <si>
    <t>FEE126AA48C33F0E5A56646FDB1E7957</t>
  </si>
  <si>
    <t>FEE126AA48C33F0EFBEA07C399016CB1</t>
  </si>
  <si>
    <t>F4AA66D8FD37D2C2F76C733AA6F7840A</t>
  </si>
  <si>
    <t>F4AA66D8FD37D2C280DE38B978A6821F</t>
  </si>
  <si>
    <t>F4AA66D8FD37D2C25E25C1EA052C1FAB</t>
  </si>
  <si>
    <t>F4AA66D8FD37D2C2D4BA31C436915198</t>
  </si>
  <si>
    <t>F4AA66D8FD37D2C275AD721C9B2F9845</t>
  </si>
  <si>
    <t>F4AA66D8FD37D2C2504D6C7294317DE0</t>
  </si>
  <si>
    <t>A2C9BA370008C32F0CE4198798028BAB</t>
  </si>
  <si>
    <t>A2C9BA370008C32FDC7253540404E632</t>
  </si>
  <si>
    <t>A2C9BA370008C32FAD2BE5FDB2CBD05F</t>
  </si>
  <si>
    <t>A2C9BA370008C32F35E775AACA91A3A9</t>
  </si>
  <si>
    <t>A2C9BA370008C32FF44A841ADF3DFA81</t>
  </si>
  <si>
    <t>A2C9BA370008C32F52D632BB3F05F1E1</t>
  </si>
  <si>
    <t>0AB6387ABBD0646405B216AE64D0B8B2</t>
  </si>
  <si>
    <t>B03C0909361E821866275A2C9C3AE31E</t>
  </si>
  <si>
    <t>B03C0909361E82189D7B548D5A90F901</t>
  </si>
  <si>
    <t>B03C0909361E82182041E69C5E8BDC31</t>
  </si>
  <si>
    <t>B03C0909361E8218D1274B31B6B65117</t>
  </si>
  <si>
    <t>0AB6387ABBD06464A19693744EBCF363</t>
  </si>
  <si>
    <t>BC1B5F356C0CB551711257E2FC41AE9B</t>
  </si>
  <si>
    <t>BC1B5F356C0CB551342F7A9EA1619C1B</t>
  </si>
  <si>
    <t>BC1B5F356C0CB5511CB9F867316ABBCC</t>
  </si>
  <si>
    <t>BC1B5F356C0CB55159FF0668E0A6E602</t>
  </si>
  <si>
    <t>BC1B5F356C0CB55131814A31CCC6E44C</t>
  </si>
  <si>
    <t>BC1B5F356C0CB551901A26AB00D8C692</t>
  </si>
  <si>
    <t>1C093356DD8C25D4C52D7BAD31C7F588</t>
  </si>
  <si>
    <t>1C093356DD8C25D493D9EE8843161E3B</t>
  </si>
  <si>
    <t>1C093356DD8C25D4B36AC603EDB49174</t>
  </si>
  <si>
    <t>1C093356DD8C25D4A34D73A0D3ADA467</t>
  </si>
  <si>
    <t>1C093356DD8C25D4DB54453C2925E188</t>
  </si>
  <si>
    <t>1C093356DD8C25D4C46308FFC5AD78A7</t>
  </si>
  <si>
    <t>1BE08B895E48A8CD3284F04B4FBD5755</t>
  </si>
  <si>
    <t>1BE08B895E48A8CD4137397E1BDB1270</t>
  </si>
  <si>
    <t>1BE08B895E48A8CD48945155D31F9BF3</t>
  </si>
  <si>
    <t>1BE08B895E48A8CD0C29B4098000EC5B</t>
  </si>
  <si>
    <t>B9CE9404C6C675F424EDC4371841192B</t>
  </si>
  <si>
    <t>B9CE9404C6C675F46CE77F8104C024FD</t>
  </si>
  <si>
    <t>1225DF4C8D81D390CE5A4513075A3606</t>
  </si>
  <si>
    <t>1225DF4C8D81D390D9DD10363E0746F9</t>
  </si>
  <si>
    <t>1225DF4C8D81D39020502C90EC3B8843</t>
  </si>
  <si>
    <t>1225DF4C8D81D3901A1BCFC395A1261D</t>
  </si>
  <si>
    <t>1225DF4C8D81D3904550B639F168A4E3</t>
  </si>
  <si>
    <t>1225DF4C8D81D390D6D628CDAEA83434</t>
  </si>
  <si>
    <t>3BF9EEC6E9418759E4F9113A18DB86A7</t>
  </si>
  <si>
    <t>3BF9EEC6E94187590F190E3B7A4D98D9</t>
  </si>
  <si>
    <t>2D008E71DB329E8BDFB2A86A00E54F41</t>
  </si>
  <si>
    <t>2D008E71DB329E8BB5BF086B37003469</t>
  </si>
  <si>
    <t>2D008E71DB329E8B6DAD42F96EE50B9B</t>
  </si>
  <si>
    <t>2D008E71DB329E8BD688266ABE7EDE31</t>
  </si>
  <si>
    <t>CD4C5D65003D2BA1AF231327E9ADA7F0</t>
  </si>
  <si>
    <t>CD4C5D65003D2BA140F0D4111085D84E</t>
  </si>
  <si>
    <t>CD4C5D65003D2BA161BD812EE24882B4</t>
  </si>
  <si>
    <t>CD4C5D65003D2BA102F06C61AE00E8A5</t>
  </si>
  <si>
    <t>CD4C5D65003D2BA1AD575CE1F0FFBD9D</t>
  </si>
  <si>
    <t>CD4C5D65003D2BA119A63E47446BB39C</t>
  </si>
  <si>
    <t>2E7D053C7FFCF824A7E457305251E0F5</t>
  </si>
  <si>
    <t>2E7D053C7FFCF8242A6E37A95901A4D7</t>
  </si>
  <si>
    <t>2E7D053C7FFCF824F93521AAF8FC519B</t>
  </si>
  <si>
    <t>2E7D053C7FFCF82402531E1B615EBF17</t>
  </si>
  <si>
    <t>2E7D053C7FFCF824C807F543479BCF6A</t>
  </si>
  <si>
    <t>2E7D053C7FFCF8248C3C240D27F57A06</t>
  </si>
  <si>
    <t>3C6D5CAD3CB3726E58149038E78E04B7</t>
  </si>
  <si>
    <t>3C6D5CAD3CB3726E97A2F2F040B01D07</t>
  </si>
  <si>
    <t>3C6D5CAD3CB3726EF57800D661606722</t>
  </si>
  <si>
    <t>3C6D5CAD3CB3726EF4D1107F5DFAAC51</t>
  </si>
  <si>
    <t>E23FDC22D47336756F37F6ED20740E97</t>
  </si>
  <si>
    <t>E23FDC22D47336758D8F38A5119C84E9</t>
  </si>
  <si>
    <t>8DBED17F2DA33024F053737CEBBCB6AE</t>
  </si>
  <si>
    <t>8DBED17F2DA33024F214F16F08D14C6A</t>
  </si>
  <si>
    <t>8A34C16CD7A4C0B4EF4957EE579C0880</t>
  </si>
  <si>
    <t>B3A7CB1E5126E90A25FC60A49EC43EFC</t>
  </si>
  <si>
    <t>B3A7CB1E5126E90A159D65F3796BAF73</t>
  </si>
  <si>
    <t>B3A7CB1E5126E90A5E6B230882DD9F19</t>
  </si>
  <si>
    <t>B3A7CB1E5126E90A0CF9B7EA171D0D62</t>
  </si>
  <si>
    <t>B3A7CB1E5126E90AEE86B0AA9C209EDB</t>
  </si>
  <si>
    <t>02A56C6EB990B9DC22A18F739B1CC6A6</t>
  </si>
  <si>
    <t>2D099887DCA10DFD4E336E7CDBEF48EE</t>
  </si>
  <si>
    <t>2D099887DCA10DFD38F78AB1F39DC077</t>
  </si>
  <si>
    <t>2D099887DCA10DFDE721D89974376DFA</t>
  </si>
  <si>
    <t>CA433243319472BF3C32B694250CD53F</t>
  </si>
  <si>
    <t>CA433243319472BF76EC6448DEB4DE6F</t>
  </si>
  <si>
    <t>CA433243319472BFCDE298D68CCDF607</t>
  </si>
  <si>
    <t>CA433243319472BF18097E1D1F606BBB</t>
  </si>
  <si>
    <t>CA433243319472BF833C82A088504A0C</t>
  </si>
  <si>
    <t>CA433243319472BF8D1711206F5EB79B</t>
  </si>
  <si>
    <t>7F1BFDECB027E1BCD34B8EACC57125C7</t>
  </si>
  <si>
    <t>7F1BFDECB027E1BCE6AA593C91547778</t>
  </si>
  <si>
    <t>7F1BFDECB027E1BCA89E774396096140</t>
  </si>
  <si>
    <t>7F1BFDECB027E1BCC7D671AB6041A1FA</t>
  </si>
  <si>
    <t>5EA6403F8DA32D3E4EE5B2994DF3856A</t>
  </si>
  <si>
    <t>5EA6403F8DA32D3E4B2C9657F670DE37</t>
  </si>
  <si>
    <t>A77A19302438AA4A0ED645E82760BF48</t>
  </si>
  <si>
    <t>A77A19302438AA4A81AF02E10A4BC83E</t>
  </si>
  <si>
    <t>218A930CB405DAFC5D33E7565263A901</t>
  </si>
  <si>
    <t>218A930CB405DAFC7B24DA2542D0182B</t>
  </si>
  <si>
    <t>218A930CB405DAFC0FC4668893269E6C</t>
  </si>
  <si>
    <t>218A930CB405DAFC60066AFB0BB824D7</t>
  </si>
  <si>
    <t>8F49D3AA5B5B1DCDF747915ECEE082AD</t>
  </si>
  <si>
    <t>8F49D3AA5B5B1DCDB4BFCBEF7C9C8E01</t>
  </si>
  <si>
    <t>8F49D3AA5B5B1DCD184FAC11DE0A326E</t>
  </si>
  <si>
    <t>8F49D3AA5B5B1DCD416D665499CBDDE0</t>
  </si>
  <si>
    <t>8F49D3AA5B5B1DCDC349CE0FD1B2DE35</t>
  </si>
  <si>
    <t>8F49D3AA5B5B1DCD8EAF1745F6F97194</t>
  </si>
  <si>
    <t>B9D69F03C53B43ED9CC574650CEBB9D4</t>
  </si>
  <si>
    <t>B9D69F03C53B43ED633B7D2139154824</t>
  </si>
  <si>
    <t>B9D69F03C53B43EDE42F02B65D519024</t>
  </si>
  <si>
    <t>B9D69F03C53B43ED2B71CDAF68DD1CC5</t>
  </si>
  <si>
    <t>B9D69F03C53B43EDE2C47ACE4BC754E9</t>
  </si>
  <si>
    <t>B9D69F03C53B43EDAA05E8958E059355</t>
  </si>
  <si>
    <t>5BFBC614F98ABDD2A968746DF02D22D5</t>
  </si>
  <si>
    <t>5BFBC614F98ABDD2D5EFBB80B9A5BCEA</t>
  </si>
  <si>
    <t>5BFBC614F98ABDD2199C28535A5AD0CF</t>
  </si>
  <si>
    <t>5BFBC614F98ABDD2877B4BC75C89D628</t>
  </si>
  <si>
    <t>38F83AFDF175D9D1745610CAA0492A14</t>
  </si>
  <si>
    <t>38F83AFDF175D9D15639217598DA330E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</si>
  <si>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</si>
  <si>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</si>
  <si>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</si>
  <si>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</si>
  <si>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</si>
  <si>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</si>
  <si>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</si>
  <si>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</si>
  <si>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</si>
  <si>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</si>
  <si>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</si>
  <si>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</si>
  <si>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</si>
  <si>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</si>
  <si>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</si>
  <si>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</si>
  <si>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</si>
  <si>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</si>
  <si>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</si>
  <si>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</si>
  <si>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0115D1FC4A8D5B4537B1CF453F1B76CF</t>
  </si>
  <si>
    <t>Apoyo Por Gastos Sindicales</t>
  </si>
  <si>
    <t>1000</t>
  </si>
  <si>
    <t>0115D1FC4A8D5B4548D4C25EDFB6860A</t>
  </si>
  <si>
    <t>0115D1FC4A8D5B4506E6A4F3AEBFAF0F</t>
  </si>
  <si>
    <t>0115D1FC4A8D5B456DF82ED9CC4F9F1D</t>
  </si>
  <si>
    <t>5E37A56B4E8D18645AD347B125C1E951</t>
  </si>
  <si>
    <t>5E37A56B4E8D18645BDFC77354F3F7A6</t>
  </si>
  <si>
    <t>5E37A56B4E8D1864CF02C2D39A33CCBF</t>
  </si>
  <si>
    <t>5E37A56B4E8D186443A9832A6DAA0FD0</t>
  </si>
  <si>
    <t>5E37A56B4E8D186489ADE2DE470CBCA3</t>
  </si>
  <si>
    <t>5E37A56B4E8D1864A44BAE40DC37E53A</t>
  </si>
  <si>
    <t>5E37A56B4E8D1864157F3541B46C26F5</t>
  </si>
  <si>
    <t>5E37A56B4E8D1864FF5E3A9F19D7A7CB</t>
  </si>
  <si>
    <t>54A0D575D2E390AA4675EE610040AF8E</t>
  </si>
  <si>
    <t>54A0D575D2E390AACF5DF0ACC424D732</t>
  </si>
  <si>
    <t>54A0D575D2E390AA2E2C862BE7DCCB2A</t>
  </si>
  <si>
    <t>54A0D575D2E390AA333EEC609C0BFE5C</t>
  </si>
  <si>
    <t>D287B16FB2D0B428325381041EF5CA82</t>
  </si>
  <si>
    <t>D287B16FB2D0B42869BA1C75A8C533D6</t>
  </si>
  <si>
    <t>D287B16FB2D0B4281B1A15F517F5533B</t>
  </si>
  <si>
    <t>D287B16FB2D0B428C4775AE68BA3D9B7</t>
  </si>
  <si>
    <t>D287B16FB2D0B428993305F7C35E8FD2</t>
  </si>
  <si>
    <t>D287B16FB2D0B4285267C40C4C2D72CC</t>
  </si>
  <si>
    <t>D287B16FB2D0B428DB067D0D5C4C7E5A</t>
  </si>
  <si>
    <t>D287B16FB2D0B42854372CCE3B681278</t>
  </si>
  <si>
    <t>A9F209FFF9B9A444FF9CB5A1FC170DFC</t>
  </si>
  <si>
    <t>Apoyo Familiar</t>
  </si>
  <si>
    <t>A9F209FFF9B9A44420F9EACA40351639</t>
  </si>
  <si>
    <t>Apoyo Humanitario</t>
  </si>
  <si>
    <t>A9F209FFF9B9A44447E597EFE43F16D0</t>
  </si>
  <si>
    <t>A9F209FFF9B9A444088241CCE6D6E29A</t>
  </si>
  <si>
    <t>Apoyo Escolar</t>
  </si>
  <si>
    <t>A9F209FFF9B9A4443EA4031A6BA63ABD</t>
  </si>
  <si>
    <t>A9F209FFF9B9A444FE1E230F4C5A724B</t>
  </si>
  <si>
    <t>DB4194BF7CD8C13A215412462E30C957</t>
  </si>
  <si>
    <t>DB4194BF7CD8C13AB16A16E438914CD2</t>
  </si>
  <si>
    <t>327AFC01D6D759E0B3A3C28A46C1703C</t>
  </si>
  <si>
    <t>327AFC01D6D759E045D727741F438E8B</t>
  </si>
  <si>
    <t>327AFC01D6D759E082CD167CD1A9EF79</t>
  </si>
  <si>
    <t>327AFC01D6D759E0525ADF91D0CA4785</t>
  </si>
  <si>
    <t>D089FB81C62723DE5A867451B2A8C833</t>
  </si>
  <si>
    <t>D089FB81C62723DED64DA9B73111DFE1</t>
  </si>
  <si>
    <t>D089FB81C62723DEB625311C8F0A2CEA</t>
  </si>
  <si>
    <t>D089FB81C62723DE00851B677BAEC81F</t>
  </si>
  <si>
    <t>D089FB81C62723DE9F0141A131A3E17E</t>
  </si>
  <si>
    <t>D089FB81C62723DEAAFBF25B88F09706</t>
  </si>
  <si>
    <t>175127558B65854938E3158CDAFE01D9</t>
  </si>
  <si>
    <t>175127558B658549610958D2CA90438C</t>
  </si>
  <si>
    <t>175127558B6585490A55A2F6E5272002</t>
  </si>
  <si>
    <t>175127558B658549201D18D2CAF7221C</t>
  </si>
  <si>
    <t>175127558B65854980E55012186DFD9E</t>
  </si>
  <si>
    <t>175127558B65854912F09EC55CF3AB13</t>
  </si>
  <si>
    <t>073208AB249D0D6CC58DCC3EFC211BF9</t>
  </si>
  <si>
    <t>073208AB249D0D6CA19EAB1D6CC9D0BB</t>
  </si>
  <si>
    <t>073208AB249D0D6C96F03A8D73B5FCE4</t>
  </si>
  <si>
    <t>073208AB249D0D6C5DB29B4FEE329076</t>
  </si>
  <si>
    <t>073208AB249D0D6CE43449207FE3B26A</t>
  </si>
  <si>
    <t>073208AB249D0D6C139D80473AE7B46B</t>
  </si>
  <si>
    <t>3BCB6E90C50EBACF77D8609AED989C83</t>
  </si>
  <si>
    <t>3BCB6E90C50EBACF3C000D428612D257</t>
  </si>
  <si>
    <t>68C5B6E3FDDAEE4443FF97E0EAEEA4CA</t>
  </si>
  <si>
    <t>68C5B6E3FDDAEE4478CD1B5661A79002</t>
  </si>
  <si>
    <t>68C5B6E3FDDAEE4496387BA9AC08E3B2</t>
  </si>
  <si>
    <t>68C5B6E3FDDAEE44EDFCCFFD95BA647C</t>
  </si>
  <si>
    <t>75D53A06616783BDE3AEF1E8E6E6FDBE</t>
  </si>
  <si>
    <t>75D53A06616783BDEA9695000048FA15</t>
  </si>
  <si>
    <t>75D53A06616783BD4ADF908D8C4CC980</t>
  </si>
  <si>
    <t>75D53A06616783BDF6A052C0A9E3AFB4</t>
  </si>
  <si>
    <t>75D53A06616783BD3B403D19DDE99E44</t>
  </si>
  <si>
    <t>75D53A06616783BDFE14865E02D53E71</t>
  </si>
  <si>
    <t>AAC7D01D467E242AFB91ABAD67927901</t>
  </si>
  <si>
    <t>AAC7D01D467E242A39E9A6559B044929</t>
  </si>
  <si>
    <t>AAC7D01D467E242AABDBC6C33E208619</t>
  </si>
  <si>
    <t>AAC7D01D467E242A4770223C646795C4</t>
  </si>
  <si>
    <t>AAC7D01D467E242AD092907A9499EA39</t>
  </si>
  <si>
    <t>AAC7D01D467E242A5E68A5B62AE8E7EA</t>
  </si>
  <si>
    <t>62C1654E16976A98F12E80C2E31B25EC</t>
  </si>
  <si>
    <t>62C1654E16976A9876E9807F12DB9796</t>
  </si>
  <si>
    <t>62C1654E16976A98E05BC85B4D4FF9A7</t>
  </si>
  <si>
    <t>62C1654E16976A98CF626C9844168EB6</t>
  </si>
  <si>
    <t>8B147CDB7D38094A8FB654D19FD62C6B</t>
  </si>
  <si>
    <t>8B147CDB7D38094AFB2A09AF8C008FD1</t>
  </si>
  <si>
    <t>75DC40B484052C6F89BF4B3A9E7D62FF</t>
  </si>
  <si>
    <t>75DC40B484052C6FA043226C86956326</t>
  </si>
  <si>
    <t>75DC40B484052C6F6639C552A138B344</t>
  </si>
  <si>
    <t>75DC40B484052C6F910B6799D389B120</t>
  </si>
  <si>
    <t>75DC40B484052C6FDE4F8B220A3AD666</t>
  </si>
  <si>
    <t>75DC40B484052C6F6EF7C81D9C7B193F</t>
  </si>
  <si>
    <t>0467334BC718E554ED0AB40DF46AB2C9</t>
  </si>
  <si>
    <t>0467334BC718E554D388EF95ABD3A0DF</t>
  </si>
  <si>
    <t>8CC2B50B1B4DE9D7C63B7AA9B73BB470</t>
  </si>
  <si>
    <t>8CC2B50B1B4DE9D79BCBE94B492C7C12</t>
  </si>
  <si>
    <t>8CC2B50B1B4DE9D7FE482F6BA6C7EB6A</t>
  </si>
  <si>
    <t>8CC2B50B1B4DE9D7E7B5F67BC37A5041</t>
  </si>
  <si>
    <t>9F7A9CA2A9698650159092CAD0EEDB15</t>
  </si>
  <si>
    <t>9F7A9CA2A96986508A844D3FD7E35B35</t>
  </si>
  <si>
    <t>9F7A9CA2A9698650FA681383AAB11671</t>
  </si>
  <si>
    <t>9F7A9CA2A9698650093A30FEAD249297</t>
  </si>
  <si>
    <t>9F7A9CA2A969865000AEDA129F8B9BE4</t>
  </si>
  <si>
    <t>9F7A9CA2A96986506D6F3B468F265449</t>
  </si>
  <si>
    <t>06ED3C7AFE982C66801955F4259AA674</t>
  </si>
  <si>
    <t>06ED3C7AFE982C666E1F12DF8459510C</t>
  </si>
  <si>
    <t>06ED3C7AFE982C66AB7CAF024C59891D</t>
  </si>
  <si>
    <t>06ED3C7AFE982C660825C8A595CBA9DB</t>
  </si>
  <si>
    <t>06ED3C7AFE982C661A578EC806DF99F4</t>
  </si>
  <si>
    <t>06ED3C7AFE982C660D5C4BECFB3C91FE</t>
  </si>
  <si>
    <t>0A038950AD3953D5C15680D149F23504</t>
  </si>
  <si>
    <t>0A038950AD3953D5B50BFC55109DE3C3</t>
  </si>
  <si>
    <t>0A038950AD3953D55AD718018445F622</t>
  </si>
  <si>
    <t>0A038950AD3953D5F2949B9073FAC906</t>
  </si>
  <si>
    <t>6AD999BA019D2270CA0DBF94B66F47FF</t>
  </si>
  <si>
    <t>6AD999BA019D227022575404644F6A96</t>
  </si>
  <si>
    <t>6AD999BA019D2270CB6E5F420DD74096</t>
  </si>
  <si>
    <t>6AD999BA019D227065957B8B7674698A</t>
  </si>
  <si>
    <t>6AD999BA019D2270144738CD7C8CFC72</t>
  </si>
  <si>
    <t>6AD999BA019D22702B401A69DC0790AB</t>
  </si>
  <si>
    <t>6AD999BA019D227084656372A0356A96</t>
  </si>
  <si>
    <t>6AD999BA019D2270102545D3C0DE50AF</t>
  </si>
  <si>
    <t>6AD999BA019D2270031B15FF165158FF</t>
  </si>
  <si>
    <t>6AD999BA019D2270012BB72F17C5B99B</t>
  </si>
  <si>
    <t>30438140AE0274A5E55B44E7CCEAD2ED</t>
  </si>
  <si>
    <t>30438140AE0274A5EC87BCB3B5FFF61A</t>
  </si>
  <si>
    <t>30438140AE0274A5C9882232C1DFD446</t>
  </si>
  <si>
    <t>30438140AE0274A5B080E7E45264EEE5</t>
  </si>
  <si>
    <t>D9CD5EDD9B68F4C303EEBCA357C123BE</t>
  </si>
  <si>
    <t>D9CD5EDD9B68F4C393AAA031EBB48729</t>
  </si>
  <si>
    <t>D9CD5EDD9B68F4C3F4C7C927DAE06BA6</t>
  </si>
  <si>
    <t>D9CD5EDD9B68F4C3A8920D18CAE9AC50</t>
  </si>
  <si>
    <t>D9CD5EDD9B68F4C391D1DC28DE3469F5</t>
  </si>
  <si>
    <t>D9CD5EDD9B68F4C3CE3076BF151BC947</t>
  </si>
  <si>
    <t>74507AA8EB6C978669787395D58908DA</t>
  </si>
  <si>
    <t>74507AA8EB6C97863F300C58F13EBA07</t>
  </si>
  <si>
    <t>74507AA8EB6C97868687EC8D5811FDE0</t>
  </si>
  <si>
    <t>74507AA8EB6C978698D5A4855EB1602B</t>
  </si>
  <si>
    <t>74507AA8EB6C9786767E4C541F19D673</t>
  </si>
  <si>
    <t>74507AA8EB6C978653D8376DE02D81D6</t>
  </si>
  <si>
    <t>74507AA8EB6C978677DA9F00A5F3E17D</t>
  </si>
  <si>
    <t>74507AA8EB6C978688FB547E2C74F76D</t>
  </si>
  <si>
    <t>4ACC22D90514983329352A091F511917</t>
  </si>
  <si>
    <t>4ACC22D905149833F16BE8FA85357225</t>
  </si>
  <si>
    <t>4ACC22D90514983374D576F9AD21645F</t>
  </si>
  <si>
    <t>4ACC22D905149833F163101A79A8AAEA</t>
  </si>
  <si>
    <t>17B622AB2DD510065C5E1552BF9D7945</t>
  </si>
  <si>
    <t>17B622AB2DD510066F676E132D45C06D</t>
  </si>
  <si>
    <t>17B622AB2DD51006E76093C5F142B079</t>
  </si>
  <si>
    <t>17B622AB2DD510063A0877611901F374</t>
  </si>
  <si>
    <t>17B622AB2DD510063C2ECACCEF1A057D</t>
  </si>
  <si>
    <t>17B622AB2DD5100610E1FDB6D8F45D8D</t>
  </si>
  <si>
    <t>F4AA66D8FD37D2C242C242D9B7E825E2</t>
  </si>
  <si>
    <t>F4AA66D8FD37D2C24EB64D1DFA15A81F</t>
  </si>
  <si>
    <t>F4AA66D8FD37D2C27F81CCB7FC62E5F8</t>
  </si>
  <si>
    <t>F4AA66D8FD37D2C298696266B67A0022</t>
  </si>
  <si>
    <t>33A5BFB8B4D1871E03130604489AEEAD</t>
  </si>
  <si>
    <t>33A5BFB8B4D1871E12724100CE85FDEC</t>
  </si>
  <si>
    <t>33A5BFB8B4D1871E7A6FF7BE9122342F</t>
  </si>
  <si>
    <t>33A5BFB8B4D1871E7103C9B3CF519965</t>
  </si>
  <si>
    <t>33A5BFB8B4D1871E5BBE153222A8C031</t>
  </si>
  <si>
    <t>33A5BFB8B4D1871EB3254E27208A62A6</t>
  </si>
  <si>
    <t>33A5BFB8B4D1871E9B3CD9F2BCBD4265</t>
  </si>
  <si>
    <t>33A5BFB8B4D1871EB3237C9B31E8FEBC</t>
  </si>
  <si>
    <t>209FC7315C2356D4912D3853319DCC45</t>
  </si>
  <si>
    <t>209FC7315C2356D444BF3F1B49261D5B</t>
  </si>
  <si>
    <t>209FC7315C2356D4AD26D2469762EE5A</t>
  </si>
  <si>
    <t>209FC7315C2356D4538E29F1F0D5291A</t>
  </si>
  <si>
    <t>209FC7315C2356D47C2335A50BA48FE2</t>
  </si>
  <si>
    <t>209FC7315C2356D4CA7FA315C0E8FC06</t>
  </si>
  <si>
    <t>209FC7315C2356D40EC6C089933CE386</t>
  </si>
  <si>
    <t>209FC7315C2356D4821CD3136A8749D3</t>
  </si>
  <si>
    <t>209FC7315C2356D4D520FF3A270AAFCF</t>
  </si>
  <si>
    <t>209FC7315C2356D4384AB52315BD4D1D</t>
  </si>
  <si>
    <t>B03C0909361E82183DCD9BF746EFB118</t>
  </si>
  <si>
    <t>B03C0909361E8218D9907B8AAE8923C6</t>
  </si>
  <si>
    <t>B03C0909361E8218165731515178EF68</t>
  </si>
  <si>
    <t>B03C0909361E821812C35E0671864B80</t>
  </si>
  <si>
    <t>B03C0909361E8218684EDBC9E3BF30E7</t>
  </si>
  <si>
    <t>B03C0909361E8218807A8AE6564352FD</t>
  </si>
  <si>
    <t>BC1B5F356C0CB5514F9E33B4A198B5E8</t>
  </si>
  <si>
    <t>BC1B5F356C0CB551DF168C3CFE5E9EA2</t>
  </si>
  <si>
    <t>BC1B5F356C0CB551DC675AE9CE45E21A</t>
  </si>
  <si>
    <t>BC1B5F356C0CB551053E278E5D29DD78</t>
  </si>
  <si>
    <t>83FE2D424572ABB699E3493ABE6653B9</t>
  </si>
  <si>
    <t>83FE2D424572ABB6587FB78D6AE69072</t>
  </si>
  <si>
    <t>1C093356DD8C25D47097307794CDE2C6</t>
  </si>
  <si>
    <t>1C093356DD8C25D44CA5379D8C8EA411</t>
  </si>
  <si>
    <t>1C093356DD8C25D427E0845E64D45F63</t>
  </si>
  <si>
    <t>1C093356DD8C25D46475EB390C770388</t>
  </si>
  <si>
    <t>F11C4958F4123092DC4E331D963CCE4A</t>
  </si>
  <si>
    <t>F11C4958F4123092E4726E51D9EA7B16</t>
  </si>
  <si>
    <t>B9CE9404C6C675F438DFC0313C8EF4D2</t>
  </si>
  <si>
    <t>B9CE9404C6C675F4DA8C55229622D177</t>
  </si>
  <si>
    <t>B9CE9404C6C675F49EE9DBBEE8699E3C</t>
  </si>
  <si>
    <t>B9CE9404C6C675F4949321DE7EB09334</t>
  </si>
  <si>
    <t>B9CE9404C6C675F431237097BCAB6EF7</t>
  </si>
  <si>
    <t>B9CE9404C6C675F4D9D4867C43DE9B70</t>
  </si>
  <si>
    <t>1225DF4C8D81D390B3E7142EFDE88D98</t>
  </si>
  <si>
    <t>1225DF4C8D81D3907DC2350F59B52E63</t>
  </si>
  <si>
    <t>F7110553D77487C6F707496A5BD9D272</t>
  </si>
  <si>
    <t>F7110553D77487C65BD792ED5160BEC5</t>
  </si>
  <si>
    <t>F7110553D77487C67DBCCF4F8745ED5C</t>
  </si>
  <si>
    <t>F7110553D77487C67B867A6B2D22258E</t>
  </si>
  <si>
    <t>2D008E71DB329E8B6976C8EF3862DD80</t>
  </si>
  <si>
    <t>2D008E71DB329E8BE05D4C1075AFD5B9</t>
  </si>
  <si>
    <t>2D008E71DB329E8BB7A7DFD3A67ABA6E</t>
  </si>
  <si>
    <t>2D008E71DB329E8B2AC937475D978B4F</t>
  </si>
  <si>
    <t>2D008E71DB329E8BE52D974F33D8F45F</t>
  </si>
  <si>
    <t>2D008E71DB329E8B4830AD0F349853F2</t>
  </si>
  <si>
    <t>C31C8DD2296EDC459B200EFE02E80AC0</t>
  </si>
  <si>
    <t>C31C8DD2296EDC453E0AF9A22FD5B022</t>
  </si>
  <si>
    <t>C31C8DD2296EDC45345D1F59C9D439FF</t>
  </si>
  <si>
    <t>C31C8DD2296EDC45D212AEB7D1B03FDF</t>
  </si>
  <si>
    <t>C31C8DD2296EDC455B03688B3FBA43FA</t>
  </si>
  <si>
    <t>C31C8DD2296EDC457C6F57BB7CF0F0A6</t>
  </si>
  <si>
    <t>2E7D053C7FFCF8248EE9DD3AF7503465</t>
  </si>
  <si>
    <t>2E7D053C7FFCF82490CC5E59A86948D1</t>
  </si>
  <si>
    <t>2E7D053C7FFCF824F56AA7D08D6EB34F</t>
  </si>
  <si>
    <t>2E7D053C7FFCF8241099747F83796A33</t>
  </si>
  <si>
    <t>7E75C5480BF41B2922AF0D516796BEBC</t>
  </si>
  <si>
    <t>7E75C5480BF41B29A2DF825E3294DD42</t>
  </si>
  <si>
    <t>E23FDC22D4733675A53DAC2DAB59E4B2</t>
  </si>
  <si>
    <t>E23FDC22D473367563E06019578C790A</t>
  </si>
  <si>
    <t>E23FDC22D4733675D0B24B5AD8F7A723</t>
  </si>
  <si>
    <t>E23FDC22D4733675355624C4ABA0E5E3</t>
  </si>
  <si>
    <t>E23FDC22D4733675EF48F9475E59680A</t>
  </si>
  <si>
    <t>E23FDC22D47336756677B48D1E802599</t>
  </si>
  <si>
    <t>8DBED17F2DA3302498EBA797D91B3AC5</t>
  </si>
  <si>
    <t>8DBED17F2DA330245827BF1BF4921723</t>
  </si>
  <si>
    <t>8DBED17F2DA330245E70205592561E85</t>
  </si>
  <si>
    <t>02A56C6EB990B9DCC3EAB5096455E10C</t>
  </si>
  <si>
    <t>02A56C6EB990B9DC229FC50CD28FE6A0</t>
  </si>
  <si>
    <t>02A56C6EB990B9DC0469E9D5D3D19575</t>
  </si>
  <si>
    <t>02A56C6EB990B9DCE34FFF72B4BD9FEE</t>
  </si>
  <si>
    <t>02A56C6EB990B9DC1598A38CDBB9DE2E</t>
  </si>
  <si>
    <t>02A56C6EB990B9DC1C3EDE7084408980</t>
  </si>
  <si>
    <t>2D099887DCA10DFD744DC79AC1243114</t>
  </si>
  <si>
    <t>2D099887DCA10DFDB57ADCFCF62BFF5A</t>
  </si>
  <si>
    <t>2D099887DCA10DFDDA24BF867C5004F6</t>
  </si>
  <si>
    <t>59CB83E537E5A963D7A7E9A4EF383C48</t>
  </si>
  <si>
    <t>59CB83E537E5A9630761D2C2629B4415</t>
  </si>
  <si>
    <t>59CB83E537E5A963EFFF2877D732C892</t>
  </si>
  <si>
    <t>59CB83E537E5A9635A2ADBF73B67941C</t>
  </si>
  <si>
    <t>59CB83E537E5A9630A4F8158CC68D7DD</t>
  </si>
  <si>
    <t>59CB83E537E5A963AF6931C9224B0174</t>
  </si>
  <si>
    <t>7F1BFDECB027E1BCD299D59EA6920D78</t>
  </si>
  <si>
    <t>7F1BFDECB027E1BCDF13DBA2824E6FDF</t>
  </si>
  <si>
    <t>7F1BFDECB027E1BC15701488536AA163</t>
  </si>
  <si>
    <t>7F1BFDECB027E1BCA6940D6C531F1688</t>
  </si>
  <si>
    <t>7F1BFDECB027E1BC420B630A39B6E909</t>
  </si>
  <si>
    <t>7F1BFDECB027E1BC6B51C0E9FA682004</t>
  </si>
  <si>
    <t>218A930CB405DAFCB8B89E353B36C2A1</t>
  </si>
  <si>
    <t>A77A19302438AA4A20A58097C4B5241B</t>
  </si>
  <si>
    <t>A77A19302438AA4AF117A51A729BE6F9</t>
  </si>
  <si>
    <t>218A930CB405DAFC78855F88F14AAB32</t>
  </si>
  <si>
    <t>218A930CB405DAFCE2ACBBC34B894B58</t>
  </si>
  <si>
    <t>218A930CB405DAFCA61CDE02F4CF94F1</t>
  </si>
  <si>
    <t>5018B4E0DBE78C73D0F8FD2502A94723</t>
  </si>
  <si>
    <t>5018B4E0DBE78C73406B0327FE24A8FF</t>
  </si>
  <si>
    <t>5018B4E0DBE78C732EB4FEFB5EE90133</t>
  </si>
  <si>
    <t>5018B4E0DBE78C73B869B3A73A6CAEAF</t>
  </si>
  <si>
    <t>5018B4E0DBE78C730853113580617B36</t>
  </si>
  <si>
    <t>5018B4E0DBE78C735E8FD7A28B46C0C0</t>
  </si>
  <si>
    <t>5018B4E0DBE78C731508701494237D66</t>
  </si>
  <si>
    <t>5018B4E0DBE78C73753F4E4E5F1049F0</t>
  </si>
  <si>
    <t>B9D69F03C53B43EDA59B074F15F5D4E4</t>
  </si>
  <si>
    <t>B9D69F03C53B43ED7B6EE84D55179905</t>
  </si>
  <si>
    <t>B9D69F03C53B43ED7600D6067EE87511</t>
  </si>
  <si>
    <t>B9D69F03C53B43ED3D00F6AE76A10AA8</t>
  </si>
  <si>
    <t>E03297610649A23B2363ACAD58A2190B</t>
  </si>
  <si>
    <t>E03297610649A23BC92A86D77180F0FB</t>
  </si>
  <si>
    <t>38F83AFDF175D9D15FF8469E3EB5FBB9</t>
  </si>
  <si>
    <t>38F83AFDF175D9D1549D5F3747D91EF2</t>
  </si>
  <si>
    <t>38F83AFDF175D9D17BDC4F3A3D7E030C</t>
  </si>
  <si>
    <t>38F83AFDF175D9D1F349404CDF29E788</t>
  </si>
  <si>
    <t>38F83AFDF175D9D1F178611D363FE623</t>
  </si>
  <si>
    <t>38F83AFDF175D9D1C94A7BF5A0506C1D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</si>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</sst>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9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77.19921875" customWidth="true" bestFit="true"/>
    <col min="8" max="8" width="77.19921875" customWidth="true" bestFit="true"/>
    <col min="9" max="9" width="107.828125" customWidth="true" bestFit="true"/>
    <col min="10" max="10" width="18.3671875" customWidth="true" bestFit="true"/>
    <col min="11" max="11" width="14.07031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100</v>
      </c>
      <c r="F9" t="s" s="4">
        <v>101</v>
      </c>
      <c r="G9" t="s" s="4">
        <v>102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91</v>
      </c>
      <c r="N9" t="s" s="4">
        <v>107</v>
      </c>
      <c r="O9" t="s" s="4">
        <v>93</v>
      </c>
      <c r="P9" t="s" s="4">
        <v>108</v>
      </c>
      <c r="Q9" t="s" s="4">
        <v>93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111</v>
      </c>
      <c r="G10" t="s" s="4">
        <v>112</v>
      </c>
      <c r="H10" t="s" s="4">
        <v>112</v>
      </c>
      <c r="I10" t="s" s="4">
        <v>113</v>
      </c>
      <c r="J10" t="s" s="4">
        <v>114</v>
      </c>
      <c r="K10" t="s" s="4">
        <v>115</v>
      </c>
      <c r="L10" t="s" s="4">
        <v>116</v>
      </c>
      <c r="M10" t="s" s="4">
        <v>117</v>
      </c>
      <c r="N10" t="s" s="4">
        <v>118</v>
      </c>
      <c r="O10" t="s" s="4">
        <v>93</v>
      </c>
      <c r="P10" t="s" s="4">
        <v>119</v>
      </c>
      <c r="Q10" t="s" s="4">
        <v>93</v>
      </c>
      <c r="R10" t="s" s="4">
        <v>120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121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122</v>
      </c>
      <c r="G11" t="s" s="4">
        <v>123</v>
      </c>
      <c r="H11" t="s" s="4">
        <v>123</v>
      </c>
      <c r="I11" t="s" s="4">
        <v>124</v>
      </c>
      <c r="J11" t="s" s="4">
        <v>125</v>
      </c>
      <c r="K11" t="s" s="4">
        <v>126</v>
      </c>
      <c r="L11" t="s" s="4">
        <v>127</v>
      </c>
      <c r="M11" t="s" s="4">
        <v>117</v>
      </c>
      <c r="N11" t="s" s="4">
        <v>128</v>
      </c>
      <c r="O11" t="s" s="4">
        <v>93</v>
      </c>
      <c r="P11" t="s" s="4">
        <v>129</v>
      </c>
      <c r="Q11" t="s" s="4">
        <v>93</v>
      </c>
      <c r="R11" t="s" s="4">
        <v>130</v>
      </c>
      <c r="S11" t="s" s="4">
        <v>130</v>
      </c>
      <c r="T11" t="s" s="4">
        <v>130</v>
      </c>
      <c r="U11" t="s" s="4">
        <v>130</v>
      </c>
      <c r="V11" t="s" s="4">
        <v>130</v>
      </c>
      <c r="W11" t="s" s="4">
        <v>130</v>
      </c>
      <c r="X11" t="s" s="4">
        <v>130</v>
      </c>
      <c r="Y11" t="s" s="4">
        <v>130</v>
      </c>
      <c r="Z11" t="s" s="4">
        <v>130</v>
      </c>
      <c r="AA11" t="s" s="4">
        <v>130</v>
      </c>
      <c r="AB11" t="s" s="4">
        <v>130</v>
      </c>
      <c r="AC11" t="s" s="4">
        <v>130</v>
      </c>
      <c r="AD11" t="s" s="4">
        <v>130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131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122</v>
      </c>
      <c r="G12" t="s" s="4">
        <v>123</v>
      </c>
      <c r="H12" t="s" s="4">
        <v>123</v>
      </c>
      <c r="I12" t="s" s="4">
        <v>132</v>
      </c>
      <c r="J12" t="s" s="4">
        <v>133</v>
      </c>
      <c r="K12" t="s" s="4">
        <v>134</v>
      </c>
      <c r="L12" t="s" s="4">
        <v>115</v>
      </c>
      <c r="M12" t="s" s="4">
        <v>91</v>
      </c>
      <c r="N12" t="s" s="4">
        <v>128</v>
      </c>
      <c r="O12" t="s" s="4">
        <v>93</v>
      </c>
      <c r="P12" t="s" s="4">
        <v>135</v>
      </c>
      <c r="Q12" t="s" s="4">
        <v>93</v>
      </c>
      <c r="R12" t="s" s="4">
        <v>136</v>
      </c>
      <c r="S12" t="s" s="4">
        <v>136</v>
      </c>
      <c r="T12" t="s" s="4">
        <v>136</v>
      </c>
      <c r="U12" t="s" s="4">
        <v>136</v>
      </c>
      <c r="V12" t="s" s="4">
        <v>136</v>
      </c>
      <c r="W12" t="s" s="4">
        <v>136</v>
      </c>
      <c r="X12" t="s" s="4">
        <v>136</v>
      </c>
      <c r="Y12" t="s" s="4">
        <v>136</v>
      </c>
      <c r="Z12" t="s" s="4">
        <v>136</v>
      </c>
      <c r="AA12" t="s" s="4">
        <v>136</v>
      </c>
      <c r="AB12" t="s" s="4">
        <v>136</v>
      </c>
      <c r="AC12" t="s" s="4">
        <v>136</v>
      </c>
      <c r="AD12" t="s" s="4">
        <v>136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137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138</v>
      </c>
      <c r="G13" t="s" s="4">
        <v>139</v>
      </c>
      <c r="H13" t="s" s="4">
        <v>140</v>
      </c>
      <c r="I13" t="s" s="4">
        <v>141</v>
      </c>
      <c r="J13" t="s" s="4">
        <v>142</v>
      </c>
      <c r="K13" t="s" s="4">
        <v>143</v>
      </c>
      <c r="L13" t="s" s="4">
        <v>144</v>
      </c>
      <c r="M13" t="s" s="4">
        <v>91</v>
      </c>
      <c r="N13" t="s" s="4">
        <v>145</v>
      </c>
      <c r="O13" t="s" s="4">
        <v>93</v>
      </c>
      <c r="P13" t="s" s="4">
        <v>146</v>
      </c>
      <c r="Q13" t="s" s="4">
        <v>93</v>
      </c>
      <c r="R13" t="s" s="4">
        <v>147</v>
      </c>
      <c r="S13" t="s" s="4">
        <v>147</v>
      </c>
      <c r="T13" t="s" s="4">
        <v>147</v>
      </c>
      <c r="U13" t="s" s="4">
        <v>147</v>
      </c>
      <c r="V13" t="s" s="4">
        <v>147</v>
      </c>
      <c r="W13" t="s" s="4">
        <v>147</v>
      </c>
      <c r="X13" t="s" s="4">
        <v>147</v>
      </c>
      <c r="Y13" t="s" s="4">
        <v>147</v>
      </c>
      <c r="Z13" t="s" s="4">
        <v>147</v>
      </c>
      <c r="AA13" t="s" s="4">
        <v>147</v>
      </c>
      <c r="AB13" t="s" s="4">
        <v>147</v>
      </c>
      <c r="AC13" t="s" s="4">
        <v>147</v>
      </c>
      <c r="AD13" t="s" s="4">
        <v>147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148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149</v>
      </c>
      <c r="G14" t="s" s="4">
        <v>150</v>
      </c>
      <c r="H14" t="s" s="4">
        <v>151</v>
      </c>
      <c r="I14" t="s" s="4">
        <v>87</v>
      </c>
      <c r="J14" t="s" s="4">
        <v>152</v>
      </c>
      <c r="K14" t="s" s="4">
        <v>153</v>
      </c>
      <c r="L14" t="s" s="4">
        <v>154</v>
      </c>
      <c r="M14" t="s" s="4">
        <v>91</v>
      </c>
      <c r="N14" t="s" s="4">
        <v>155</v>
      </c>
      <c r="O14" t="s" s="4">
        <v>93</v>
      </c>
      <c r="P14" t="s" s="4">
        <v>156</v>
      </c>
      <c r="Q14" t="s" s="4">
        <v>93</v>
      </c>
      <c r="R14" t="s" s="4">
        <v>157</v>
      </c>
      <c r="S14" t="s" s="4">
        <v>157</v>
      </c>
      <c r="T14" t="s" s="4">
        <v>157</v>
      </c>
      <c r="U14" t="s" s="4">
        <v>157</v>
      </c>
      <c r="V14" t="s" s="4">
        <v>157</v>
      </c>
      <c r="W14" t="s" s="4">
        <v>157</v>
      </c>
      <c r="X14" t="s" s="4">
        <v>157</v>
      </c>
      <c r="Y14" t="s" s="4">
        <v>157</v>
      </c>
      <c r="Z14" t="s" s="4">
        <v>157</v>
      </c>
      <c r="AA14" t="s" s="4">
        <v>157</v>
      </c>
      <c r="AB14" t="s" s="4">
        <v>157</v>
      </c>
      <c r="AC14" t="s" s="4">
        <v>157</v>
      </c>
      <c r="AD14" t="s" s="4">
        <v>157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158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159</v>
      </c>
      <c r="G15" t="s" s="4">
        <v>160</v>
      </c>
      <c r="H15" t="s" s="4">
        <v>161</v>
      </c>
      <c r="I15" t="s" s="4">
        <v>113</v>
      </c>
      <c r="J15" t="s" s="4">
        <v>162</v>
      </c>
      <c r="K15" t="s" s="4">
        <v>163</v>
      </c>
      <c r="L15" t="s" s="4">
        <v>164</v>
      </c>
      <c r="M15" t="s" s="4">
        <v>91</v>
      </c>
      <c r="N15" t="s" s="4">
        <v>165</v>
      </c>
      <c r="O15" t="s" s="4">
        <v>93</v>
      </c>
      <c r="P15" t="s" s="4">
        <v>166</v>
      </c>
      <c r="Q15" t="s" s="4">
        <v>93</v>
      </c>
      <c r="R15" t="s" s="4">
        <v>167</v>
      </c>
      <c r="S15" t="s" s="4">
        <v>167</v>
      </c>
      <c r="T15" t="s" s="4">
        <v>167</v>
      </c>
      <c r="U15" t="s" s="4">
        <v>167</v>
      </c>
      <c r="V15" t="s" s="4">
        <v>167</v>
      </c>
      <c r="W15" t="s" s="4">
        <v>167</v>
      </c>
      <c r="X15" t="s" s="4">
        <v>167</v>
      </c>
      <c r="Y15" t="s" s="4">
        <v>167</v>
      </c>
      <c r="Z15" t="s" s="4">
        <v>167</v>
      </c>
      <c r="AA15" t="s" s="4">
        <v>167</v>
      </c>
      <c r="AB15" t="s" s="4">
        <v>167</v>
      </c>
      <c r="AC15" t="s" s="4">
        <v>167</v>
      </c>
      <c r="AD15" t="s" s="4">
        <v>167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168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169</v>
      </c>
      <c r="G16" t="s" s="4">
        <v>170</v>
      </c>
      <c r="H16" t="s" s="4">
        <v>171</v>
      </c>
      <c r="I16" t="s" s="4">
        <v>113</v>
      </c>
      <c r="J16" t="s" s="4">
        <v>172</v>
      </c>
      <c r="K16" t="s" s="4">
        <v>173</v>
      </c>
      <c r="L16" t="s" s="4">
        <v>174</v>
      </c>
      <c r="M16" t="s" s="4">
        <v>91</v>
      </c>
      <c r="N16" t="s" s="4">
        <v>165</v>
      </c>
      <c r="O16" t="s" s="4">
        <v>93</v>
      </c>
      <c r="P16" t="s" s="4">
        <v>175</v>
      </c>
      <c r="Q16" t="s" s="4">
        <v>93</v>
      </c>
      <c r="R16" t="s" s="4">
        <v>176</v>
      </c>
      <c r="S16" t="s" s="4">
        <v>176</v>
      </c>
      <c r="T16" t="s" s="4">
        <v>176</v>
      </c>
      <c r="U16" t="s" s="4">
        <v>176</v>
      </c>
      <c r="V16" t="s" s="4">
        <v>176</v>
      </c>
      <c r="W16" t="s" s="4">
        <v>176</v>
      </c>
      <c r="X16" t="s" s="4">
        <v>176</v>
      </c>
      <c r="Y16" t="s" s="4">
        <v>176</v>
      </c>
      <c r="Z16" t="s" s="4">
        <v>176</v>
      </c>
      <c r="AA16" t="s" s="4">
        <v>176</v>
      </c>
      <c r="AB16" t="s" s="4">
        <v>176</v>
      </c>
      <c r="AC16" t="s" s="4">
        <v>176</v>
      </c>
      <c r="AD16" t="s" s="4">
        <v>176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177</v>
      </c>
      <c r="B17" t="s" s="4">
        <v>80</v>
      </c>
      <c r="C17" t="s" s="4">
        <v>81</v>
      </c>
      <c r="D17" t="s" s="4">
        <v>82</v>
      </c>
      <c r="E17" t="s" s="4">
        <v>100</v>
      </c>
      <c r="F17" t="s" s="4">
        <v>178</v>
      </c>
      <c r="G17" t="s" s="4">
        <v>179</v>
      </c>
      <c r="H17" t="s" s="4">
        <v>179</v>
      </c>
      <c r="I17" t="s" s="4">
        <v>103</v>
      </c>
      <c r="J17" t="s" s="4">
        <v>180</v>
      </c>
      <c r="K17" t="s" s="4">
        <v>181</v>
      </c>
      <c r="L17" t="s" s="4">
        <v>182</v>
      </c>
      <c r="M17" t="s" s="4">
        <v>117</v>
      </c>
      <c r="N17" t="s" s="4">
        <v>183</v>
      </c>
      <c r="O17" t="s" s="4">
        <v>93</v>
      </c>
      <c r="P17" t="s" s="4">
        <v>184</v>
      </c>
      <c r="Q17" t="s" s="4">
        <v>93</v>
      </c>
      <c r="R17" t="s" s="4">
        <v>185</v>
      </c>
      <c r="S17" t="s" s="4">
        <v>185</v>
      </c>
      <c r="T17" t="s" s="4">
        <v>185</v>
      </c>
      <c r="U17" t="s" s="4">
        <v>185</v>
      </c>
      <c r="V17" t="s" s="4">
        <v>185</v>
      </c>
      <c r="W17" t="s" s="4">
        <v>185</v>
      </c>
      <c r="X17" t="s" s="4">
        <v>185</v>
      </c>
      <c r="Y17" t="s" s="4">
        <v>185</v>
      </c>
      <c r="Z17" t="s" s="4">
        <v>185</v>
      </c>
      <c r="AA17" t="s" s="4">
        <v>185</v>
      </c>
      <c r="AB17" t="s" s="4">
        <v>185</v>
      </c>
      <c r="AC17" t="s" s="4">
        <v>185</v>
      </c>
      <c r="AD17" t="s" s="4">
        <v>185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186</v>
      </c>
      <c r="B18" t="s" s="4">
        <v>80</v>
      </c>
      <c r="C18" t="s" s="4">
        <v>81</v>
      </c>
      <c r="D18" t="s" s="4">
        <v>82</v>
      </c>
      <c r="E18" t="s" s="4">
        <v>100</v>
      </c>
      <c r="F18" t="s" s="4">
        <v>178</v>
      </c>
      <c r="G18" t="s" s="4">
        <v>179</v>
      </c>
      <c r="H18" t="s" s="4">
        <v>179</v>
      </c>
      <c r="I18" t="s" s="4">
        <v>187</v>
      </c>
      <c r="J18" t="s" s="4">
        <v>188</v>
      </c>
      <c r="K18" t="s" s="4">
        <v>189</v>
      </c>
      <c r="L18" t="s" s="4">
        <v>190</v>
      </c>
      <c r="M18" t="s" s="4">
        <v>117</v>
      </c>
      <c r="N18" t="s" s="4">
        <v>191</v>
      </c>
      <c r="O18" t="s" s="4">
        <v>93</v>
      </c>
      <c r="P18" t="s" s="4">
        <v>192</v>
      </c>
      <c r="Q18" t="s" s="4">
        <v>93</v>
      </c>
      <c r="R18" t="s" s="4">
        <v>193</v>
      </c>
      <c r="S18" t="s" s="4">
        <v>193</v>
      </c>
      <c r="T18" t="s" s="4">
        <v>193</v>
      </c>
      <c r="U18" t="s" s="4">
        <v>193</v>
      </c>
      <c r="V18" t="s" s="4">
        <v>193</v>
      </c>
      <c r="W18" t="s" s="4">
        <v>193</v>
      </c>
      <c r="X18" t="s" s="4">
        <v>193</v>
      </c>
      <c r="Y18" t="s" s="4">
        <v>193</v>
      </c>
      <c r="Z18" t="s" s="4">
        <v>193</v>
      </c>
      <c r="AA18" t="s" s="4">
        <v>193</v>
      </c>
      <c r="AB18" t="s" s="4">
        <v>193</v>
      </c>
      <c r="AC18" t="s" s="4">
        <v>193</v>
      </c>
      <c r="AD18" t="s" s="4">
        <v>193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194</v>
      </c>
      <c r="B19" t="s" s="4">
        <v>80</v>
      </c>
      <c r="C19" t="s" s="4">
        <v>81</v>
      </c>
      <c r="D19" t="s" s="4">
        <v>82</v>
      </c>
      <c r="E19" t="s" s="4">
        <v>100</v>
      </c>
      <c r="F19" t="s" s="4">
        <v>178</v>
      </c>
      <c r="G19" t="s" s="4">
        <v>179</v>
      </c>
      <c r="H19" t="s" s="4">
        <v>179</v>
      </c>
      <c r="I19" t="s" s="4">
        <v>195</v>
      </c>
      <c r="J19" t="s" s="4">
        <v>196</v>
      </c>
      <c r="K19" t="s" s="4">
        <v>197</v>
      </c>
      <c r="L19" t="s" s="4">
        <v>198</v>
      </c>
      <c r="M19" t="s" s="4">
        <v>117</v>
      </c>
      <c r="N19" t="s" s="4">
        <v>191</v>
      </c>
      <c r="O19" t="s" s="4">
        <v>93</v>
      </c>
      <c r="P19" t="s" s="4">
        <v>199</v>
      </c>
      <c r="Q19" t="s" s="4">
        <v>93</v>
      </c>
      <c r="R19" t="s" s="4">
        <v>200</v>
      </c>
      <c r="S19" t="s" s="4">
        <v>200</v>
      </c>
      <c r="T19" t="s" s="4">
        <v>200</v>
      </c>
      <c r="U19" t="s" s="4">
        <v>200</v>
      </c>
      <c r="V19" t="s" s="4">
        <v>200</v>
      </c>
      <c r="W19" t="s" s="4">
        <v>200</v>
      </c>
      <c r="X19" t="s" s="4">
        <v>200</v>
      </c>
      <c r="Y19" t="s" s="4">
        <v>200</v>
      </c>
      <c r="Z19" t="s" s="4">
        <v>200</v>
      </c>
      <c r="AA19" t="s" s="4">
        <v>200</v>
      </c>
      <c r="AB19" t="s" s="4">
        <v>200</v>
      </c>
      <c r="AC19" t="s" s="4">
        <v>200</v>
      </c>
      <c r="AD19" t="s" s="4">
        <v>200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201</v>
      </c>
      <c r="B20" t="s" s="4">
        <v>80</v>
      </c>
      <c r="C20" t="s" s="4">
        <v>81</v>
      </c>
      <c r="D20" t="s" s="4">
        <v>82</v>
      </c>
      <c r="E20" t="s" s="4">
        <v>100</v>
      </c>
      <c r="F20" t="s" s="4">
        <v>178</v>
      </c>
      <c r="G20" t="s" s="4">
        <v>179</v>
      </c>
      <c r="H20" t="s" s="4">
        <v>179</v>
      </c>
      <c r="I20" t="s" s="4">
        <v>195</v>
      </c>
      <c r="J20" t="s" s="4">
        <v>202</v>
      </c>
      <c r="K20" t="s" s="4">
        <v>203</v>
      </c>
      <c r="L20" t="s" s="4">
        <v>204</v>
      </c>
      <c r="M20" t="s" s="4">
        <v>117</v>
      </c>
      <c r="N20" t="s" s="4">
        <v>191</v>
      </c>
      <c r="O20" t="s" s="4">
        <v>93</v>
      </c>
      <c r="P20" t="s" s="4">
        <v>205</v>
      </c>
      <c r="Q20" t="s" s="4">
        <v>93</v>
      </c>
      <c r="R20" t="s" s="4">
        <v>206</v>
      </c>
      <c r="S20" t="s" s="4">
        <v>206</v>
      </c>
      <c r="T20" t="s" s="4">
        <v>206</v>
      </c>
      <c r="U20" t="s" s="4">
        <v>206</v>
      </c>
      <c r="V20" t="s" s="4">
        <v>206</v>
      </c>
      <c r="W20" t="s" s="4">
        <v>206</v>
      </c>
      <c r="X20" t="s" s="4">
        <v>206</v>
      </c>
      <c r="Y20" t="s" s="4">
        <v>206</v>
      </c>
      <c r="Z20" t="s" s="4">
        <v>206</v>
      </c>
      <c r="AA20" t="s" s="4">
        <v>206</v>
      </c>
      <c r="AB20" t="s" s="4">
        <v>206</v>
      </c>
      <c r="AC20" t="s" s="4">
        <v>206</v>
      </c>
      <c r="AD20" t="s" s="4">
        <v>206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207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208</v>
      </c>
      <c r="G21" t="s" s="4">
        <v>209</v>
      </c>
      <c r="H21" t="s" s="4">
        <v>210</v>
      </c>
      <c r="I21" t="s" s="4">
        <v>87</v>
      </c>
      <c r="J21" t="s" s="4">
        <v>211</v>
      </c>
      <c r="K21" t="s" s="4">
        <v>212</v>
      </c>
      <c r="L21" t="s" s="4">
        <v>182</v>
      </c>
      <c r="M21" t="s" s="4">
        <v>117</v>
      </c>
      <c r="N21" t="s" s="4">
        <v>165</v>
      </c>
      <c r="O21" t="s" s="4">
        <v>93</v>
      </c>
      <c r="P21" t="s" s="4">
        <v>213</v>
      </c>
      <c r="Q21" t="s" s="4">
        <v>93</v>
      </c>
      <c r="R21" t="s" s="4">
        <v>214</v>
      </c>
      <c r="S21" t="s" s="4">
        <v>214</v>
      </c>
      <c r="T21" t="s" s="4">
        <v>214</v>
      </c>
      <c r="U21" t="s" s="4">
        <v>214</v>
      </c>
      <c r="V21" t="s" s="4">
        <v>214</v>
      </c>
      <c r="W21" t="s" s="4">
        <v>214</v>
      </c>
      <c r="X21" t="s" s="4">
        <v>214</v>
      </c>
      <c r="Y21" t="s" s="4">
        <v>214</v>
      </c>
      <c r="Z21" t="s" s="4">
        <v>214</v>
      </c>
      <c r="AA21" t="s" s="4">
        <v>214</v>
      </c>
      <c r="AB21" t="s" s="4">
        <v>214</v>
      </c>
      <c r="AC21" t="s" s="4">
        <v>214</v>
      </c>
      <c r="AD21" t="s" s="4">
        <v>214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215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216</v>
      </c>
      <c r="G22" t="s" s="4">
        <v>217</v>
      </c>
      <c r="H22" t="s" s="4">
        <v>218</v>
      </c>
      <c r="I22" t="s" s="4">
        <v>113</v>
      </c>
      <c r="J22" t="s" s="4">
        <v>219</v>
      </c>
      <c r="K22" t="s" s="4">
        <v>220</v>
      </c>
      <c r="L22" t="s" s="4">
        <v>153</v>
      </c>
      <c r="M22" t="s" s="4">
        <v>117</v>
      </c>
      <c r="N22" t="s" s="4">
        <v>221</v>
      </c>
      <c r="O22" t="s" s="4">
        <v>93</v>
      </c>
      <c r="P22" t="s" s="4">
        <v>222</v>
      </c>
      <c r="Q22" t="s" s="4">
        <v>93</v>
      </c>
      <c r="R22" t="s" s="4">
        <v>223</v>
      </c>
      <c r="S22" t="s" s="4">
        <v>223</v>
      </c>
      <c r="T22" t="s" s="4">
        <v>223</v>
      </c>
      <c r="U22" t="s" s="4">
        <v>223</v>
      </c>
      <c r="V22" t="s" s="4">
        <v>223</v>
      </c>
      <c r="W22" t="s" s="4">
        <v>223</v>
      </c>
      <c r="X22" t="s" s="4">
        <v>223</v>
      </c>
      <c r="Y22" t="s" s="4">
        <v>223</v>
      </c>
      <c r="Z22" t="s" s="4">
        <v>223</v>
      </c>
      <c r="AA22" t="s" s="4">
        <v>223</v>
      </c>
      <c r="AB22" t="s" s="4">
        <v>223</v>
      </c>
      <c r="AC22" t="s" s="4">
        <v>223</v>
      </c>
      <c r="AD22" t="s" s="4">
        <v>223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224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225</v>
      </c>
      <c r="G23" t="s" s="4">
        <v>226</v>
      </c>
      <c r="H23" t="s" s="4">
        <v>227</v>
      </c>
      <c r="I23" t="s" s="4">
        <v>87</v>
      </c>
      <c r="J23" t="s" s="4">
        <v>228</v>
      </c>
      <c r="K23" t="s" s="4">
        <v>229</v>
      </c>
      <c r="L23" t="s" s="4">
        <v>230</v>
      </c>
      <c r="M23" t="s" s="4">
        <v>117</v>
      </c>
      <c r="N23" t="s" s="4">
        <v>221</v>
      </c>
      <c r="O23" t="s" s="4">
        <v>93</v>
      </c>
      <c r="P23" t="s" s="4">
        <v>231</v>
      </c>
      <c r="Q23" t="s" s="4">
        <v>93</v>
      </c>
      <c r="R23" t="s" s="4">
        <v>232</v>
      </c>
      <c r="S23" t="s" s="4">
        <v>232</v>
      </c>
      <c r="T23" t="s" s="4">
        <v>232</v>
      </c>
      <c r="U23" t="s" s="4">
        <v>232</v>
      </c>
      <c r="V23" t="s" s="4">
        <v>232</v>
      </c>
      <c r="W23" t="s" s="4">
        <v>232</v>
      </c>
      <c r="X23" t="s" s="4">
        <v>232</v>
      </c>
      <c r="Y23" t="s" s="4">
        <v>232</v>
      </c>
      <c r="Z23" t="s" s="4">
        <v>232</v>
      </c>
      <c r="AA23" t="s" s="4">
        <v>232</v>
      </c>
      <c r="AB23" t="s" s="4">
        <v>232</v>
      </c>
      <c r="AC23" t="s" s="4">
        <v>232</v>
      </c>
      <c r="AD23" t="s" s="4">
        <v>232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233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234</v>
      </c>
      <c r="G24" t="s" s="4">
        <v>235</v>
      </c>
      <c r="H24" t="s" s="4">
        <v>236</v>
      </c>
      <c r="I24" t="s" s="4">
        <v>87</v>
      </c>
      <c r="J24" t="s" s="4">
        <v>237</v>
      </c>
      <c r="K24" t="s" s="4">
        <v>164</v>
      </c>
      <c r="L24" t="s" s="4">
        <v>238</v>
      </c>
      <c r="M24" t="s" s="4">
        <v>91</v>
      </c>
      <c r="N24" t="s" s="4">
        <v>239</v>
      </c>
      <c r="O24" t="s" s="4">
        <v>93</v>
      </c>
      <c r="P24" t="s" s="4">
        <v>240</v>
      </c>
      <c r="Q24" t="s" s="4">
        <v>93</v>
      </c>
      <c r="R24" t="s" s="4">
        <v>241</v>
      </c>
      <c r="S24" t="s" s="4">
        <v>241</v>
      </c>
      <c r="T24" t="s" s="4">
        <v>241</v>
      </c>
      <c r="U24" t="s" s="4">
        <v>241</v>
      </c>
      <c r="V24" t="s" s="4">
        <v>241</v>
      </c>
      <c r="W24" t="s" s="4">
        <v>241</v>
      </c>
      <c r="X24" t="s" s="4">
        <v>241</v>
      </c>
      <c r="Y24" t="s" s="4">
        <v>241</v>
      </c>
      <c r="Z24" t="s" s="4">
        <v>241</v>
      </c>
      <c r="AA24" t="s" s="4">
        <v>241</v>
      </c>
      <c r="AB24" t="s" s="4">
        <v>241</v>
      </c>
      <c r="AC24" t="s" s="4">
        <v>241</v>
      </c>
      <c r="AD24" t="s" s="4">
        <v>241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242</v>
      </c>
      <c r="B25" t="s" s="4">
        <v>80</v>
      </c>
      <c r="C25" t="s" s="4">
        <v>81</v>
      </c>
      <c r="D25" t="s" s="4">
        <v>82</v>
      </c>
      <c r="E25" t="s" s="4">
        <v>100</v>
      </c>
      <c r="F25" t="s" s="4">
        <v>178</v>
      </c>
      <c r="G25" t="s" s="4">
        <v>179</v>
      </c>
      <c r="H25" t="s" s="4">
        <v>179</v>
      </c>
      <c r="I25" t="s" s="4">
        <v>195</v>
      </c>
      <c r="J25" t="s" s="4">
        <v>243</v>
      </c>
      <c r="K25" t="s" s="4">
        <v>244</v>
      </c>
      <c r="L25" t="s" s="4">
        <v>245</v>
      </c>
      <c r="M25" t="s" s="4">
        <v>117</v>
      </c>
      <c r="N25" t="s" s="4">
        <v>191</v>
      </c>
      <c r="O25" t="s" s="4">
        <v>93</v>
      </c>
      <c r="P25" t="s" s="4">
        <v>246</v>
      </c>
      <c r="Q25" t="s" s="4">
        <v>93</v>
      </c>
      <c r="R25" t="s" s="4">
        <v>247</v>
      </c>
      <c r="S25" t="s" s="4">
        <v>247</v>
      </c>
      <c r="T25" t="s" s="4">
        <v>247</v>
      </c>
      <c r="U25" t="s" s="4">
        <v>247</v>
      </c>
      <c r="V25" t="s" s="4">
        <v>247</v>
      </c>
      <c r="W25" t="s" s="4">
        <v>247</v>
      </c>
      <c r="X25" t="s" s="4">
        <v>247</v>
      </c>
      <c r="Y25" t="s" s="4">
        <v>247</v>
      </c>
      <c r="Z25" t="s" s="4">
        <v>247</v>
      </c>
      <c r="AA25" t="s" s="4">
        <v>247</v>
      </c>
      <c r="AB25" t="s" s="4">
        <v>247</v>
      </c>
      <c r="AC25" t="s" s="4">
        <v>247</v>
      </c>
      <c r="AD25" t="s" s="4">
        <v>247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248</v>
      </c>
      <c r="B26" t="s" s="4">
        <v>80</v>
      </c>
      <c r="C26" t="s" s="4">
        <v>81</v>
      </c>
      <c r="D26" t="s" s="4">
        <v>82</v>
      </c>
      <c r="E26" t="s" s="4">
        <v>100</v>
      </c>
      <c r="F26" t="s" s="4">
        <v>178</v>
      </c>
      <c r="G26" t="s" s="4">
        <v>179</v>
      </c>
      <c r="H26" t="s" s="4">
        <v>179</v>
      </c>
      <c r="I26" t="s" s="4">
        <v>124</v>
      </c>
      <c r="J26" t="s" s="4">
        <v>249</v>
      </c>
      <c r="K26" t="s" s="4">
        <v>250</v>
      </c>
      <c r="L26" t="s" s="4">
        <v>251</v>
      </c>
      <c r="M26" t="s" s="4">
        <v>117</v>
      </c>
      <c r="N26" t="s" s="4">
        <v>191</v>
      </c>
      <c r="O26" t="s" s="4">
        <v>93</v>
      </c>
      <c r="P26" t="s" s="4">
        <v>252</v>
      </c>
      <c r="Q26" t="s" s="4">
        <v>93</v>
      </c>
      <c r="R26" t="s" s="4">
        <v>253</v>
      </c>
      <c r="S26" t="s" s="4">
        <v>253</v>
      </c>
      <c r="T26" t="s" s="4">
        <v>253</v>
      </c>
      <c r="U26" t="s" s="4">
        <v>253</v>
      </c>
      <c r="V26" t="s" s="4">
        <v>253</v>
      </c>
      <c r="W26" t="s" s="4">
        <v>253</v>
      </c>
      <c r="X26" t="s" s="4">
        <v>253</v>
      </c>
      <c r="Y26" t="s" s="4">
        <v>253</v>
      </c>
      <c r="Z26" t="s" s="4">
        <v>253</v>
      </c>
      <c r="AA26" t="s" s="4">
        <v>253</v>
      </c>
      <c r="AB26" t="s" s="4">
        <v>253</v>
      </c>
      <c r="AC26" t="s" s="4">
        <v>253</v>
      </c>
      <c r="AD26" t="s" s="4">
        <v>253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254</v>
      </c>
      <c r="B27" t="s" s="4">
        <v>80</v>
      </c>
      <c r="C27" t="s" s="4">
        <v>81</v>
      </c>
      <c r="D27" t="s" s="4">
        <v>82</v>
      </c>
      <c r="E27" t="s" s="4">
        <v>100</v>
      </c>
      <c r="F27" t="s" s="4">
        <v>178</v>
      </c>
      <c r="G27" t="s" s="4">
        <v>179</v>
      </c>
      <c r="H27" t="s" s="4">
        <v>179</v>
      </c>
      <c r="I27" t="s" s="4">
        <v>141</v>
      </c>
      <c r="J27" t="s" s="4">
        <v>255</v>
      </c>
      <c r="K27" t="s" s="4">
        <v>90</v>
      </c>
      <c r="L27" t="s" s="4">
        <v>256</v>
      </c>
      <c r="M27" t="s" s="4">
        <v>91</v>
      </c>
      <c r="N27" t="s" s="4">
        <v>191</v>
      </c>
      <c r="O27" t="s" s="4">
        <v>93</v>
      </c>
      <c r="P27" t="s" s="4">
        <v>257</v>
      </c>
      <c r="Q27" t="s" s="4">
        <v>93</v>
      </c>
      <c r="R27" t="s" s="4">
        <v>258</v>
      </c>
      <c r="S27" t="s" s="4">
        <v>258</v>
      </c>
      <c r="T27" t="s" s="4">
        <v>258</v>
      </c>
      <c r="U27" t="s" s="4">
        <v>258</v>
      </c>
      <c r="V27" t="s" s="4">
        <v>258</v>
      </c>
      <c r="W27" t="s" s="4">
        <v>258</v>
      </c>
      <c r="X27" t="s" s="4">
        <v>258</v>
      </c>
      <c r="Y27" t="s" s="4">
        <v>258</v>
      </c>
      <c r="Z27" t="s" s="4">
        <v>258</v>
      </c>
      <c r="AA27" t="s" s="4">
        <v>258</v>
      </c>
      <c r="AB27" t="s" s="4">
        <v>258</v>
      </c>
      <c r="AC27" t="s" s="4">
        <v>258</v>
      </c>
      <c r="AD27" t="s" s="4">
        <v>258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259</v>
      </c>
      <c r="B28" t="s" s="4">
        <v>80</v>
      </c>
      <c r="C28" t="s" s="4">
        <v>81</v>
      </c>
      <c r="D28" t="s" s="4">
        <v>82</v>
      </c>
      <c r="E28" t="s" s="4">
        <v>100</v>
      </c>
      <c r="F28" t="s" s="4">
        <v>178</v>
      </c>
      <c r="G28" t="s" s="4">
        <v>179</v>
      </c>
      <c r="H28" t="s" s="4">
        <v>179</v>
      </c>
      <c r="I28" t="s" s="4">
        <v>103</v>
      </c>
      <c r="J28" t="s" s="4">
        <v>260</v>
      </c>
      <c r="K28" t="s" s="4">
        <v>261</v>
      </c>
      <c r="L28" t="s" s="4">
        <v>262</v>
      </c>
      <c r="M28" t="s" s="4">
        <v>117</v>
      </c>
      <c r="N28" t="s" s="4">
        <v>191</v>
      </c>
      <c r="O28" t="s" s="4">
        <v>93</v>
      </c>
      <c r="P28" t="s" s="4">
        <v>192</v>
      </c>
      <c r="Q28" t="s" s="4">
        <v>93</v>
      </c>
      <c r="R28" t="s" s="4">
        <v>263</v>
      </c>
      <c r="S28" t="s" s="4">
        <v>263</v>
      </c>
      <c r="T28" t="s" s="4">
        <v>263</v>
      </c>
      <c r="U28" t="s" s="4">
        <v>263</v>
      </c>
      <c r="V28" t="s" s="4">
        <v>263</v>
      </c>
      <c r="W28" t="s" s="4">
        <v>263</v>
      </c>
      <c r="X28" t="s" s="4">
        <v>263</v>
      </c>
      <c r="Y28" t="s" s="4">
        <v>263</v>
      </c>
      <c r="Z28" t="s" s="4">
        <v>263</v>
      </c>
      <c r="AA28" t="s" s="4">
        <v>263</v>
      </c>
      <c r="AB28" t="s" s="4">
        <v>263</v>
      </c>
      <c r="AC28" t="s" s="4">
        <v>263</v>
      </c>
      <c r="AD28" t="s" s="4">
        <v>263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264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265</v>
      </c>
      <c r="G29" t="s" s="4">
        <v>266</v>
      </c>
      <c r="H29" t="s" s="4">
        <v>267</v>
      </c>
      <c r="I29" t="s" s="4">
        <v>87</v>
      </c>
      <c r="J29" t="s" s="4">
        <v>268</v>
      </c>
      <c r="K29" t="s" s="4">
        <v>269</v>
      </c>
      <c r="L29" t="s" s="4">
        <v>270</v>
      </c>
      <c r="M29" t="s" s="4">
        <v>117</v>
      </c>
      <c r="N29" t="s" s="4">
        <v>271</v>
      </c>
      <c r="O29" t="s" s="4">
        <v>93</v>
      </c>
      <c r="P29" t="s" s="4">
        <v>272</v>
      </c>
      <c r="Q29" t="s" s="4">
        <v>93</v>
      </c>
      <c r="R29" t="s" s="4">
        <v>273</v>
      </c>
      <c r="S29" t="s" s="4">
        <v>273</v>
      </c>
      <c r="T29" t="s" s="4">
        <v>273</v>
      </c>
      <c r="U29" t="s" s="4">
        <v>273</v>
      </c>
      <c r="V29" t="s" s="4">
        <v>273</v>
      </c>
      <c r="W29" t="s" s="4">
        <v>273</v>
      </c>
      <c r="X29" t="s" s="4">
        <v>273</v>
      </c>
      <c r="Y29" t="s" s="4">
        <v>273</v>
      </c>
      <c r="Z29" t="s" s="4">
        <v>273</v>
      </c>
      <c r="AA29" t="s" s="4">
        <v>273</v>
      </c>
      <c r="AB29" t="s" s="4">
        <v>273</v>
      </c>
      <c r="AC29" t="s" s="4">
        <v>273</v>
      </c>
      <c r="AD29" t="s" s="4">
        <v>273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274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275</v>
      </c>
      <c r="G30" t="s" s="4">
        <v>276</v>
      </c>
      <c r="H30" t="s" s="4">
        <v>277</v>
      </c>
      <c r="I30" t="s" s="4">
        <v>187</v>
      </c>
      <c r="J30" t="s" s="4">
        <v>278</v>
      </c>
      <c r="K30" t="s" s="4">
        <v>279</v>
      </c>
      <c r="L30" t="s" s="4">
        <v>280</v>
      </c>
      <c r="M30" t="s" s="4">
        <v>117</v>
      </c>
      <c r="N30" t="s" s="4">
        <v>281</v>
      </c>
      <c r="O30" t="s" s="4">
        <v>93</v>
      </c>
      <c r="P30" t="s" s="4">
        <v>282</v>
      </c>
      <c r="Q30" t="s" s="4">
        <v>93</v>
      </c>
      <c r="R30" t="s" s="4">
        <v>283</v>
      </c>
      <c r="S30" t="s" s="4">
        <v>283</v>
      </c>
      <c r="T30" t="s" s="4">
        <v>283</v>
      </c>
      <c r="U30" t="s" s="4">
        <v>283</v>
      </c>
      <c r="V30" t="s" s="4">
        <v>283</v>
      </c>
      <c r="W30" t="s" s="4">
        <v>283</v>
      </c>
      <c r="X30" t="s" s="4">
        <v>283</v>
      </c>
      <c r="Y30" t="s" s="4">
        <v>283</v>
      </c>
      <c r="Z30" t="s" s="4">
        <v>283</v>
      </c>
      <c r="AA30" t="s" s="4">
        <v>283</v>
      </c>
      <c r="AB30" t="s" s="4">
        <v>283</v>
      </c>
      <c r="AC30" t="s" s="4">
        <v>283</v>
      </c>
      <c r="AD30" t="s" s="4">
        <v>283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284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285</v>
      </c>
      <c r="G31" t="s" s="4">
        <v>286</v>
      </c>
      <c r="H31" t="s" s="4">
        <v>287</v>
      </c>
      <c r="I31" t="s" s="4">
        <v>195</v>
      </c>
      <c r="J31" t="s" s="4">
        <v>288</v>
      </c>
      <c r="K31" t="s" s="4">
        <v>289</v>
      </c>
      <c r="L31" t="s" s="4">
        <v>290</v>
      </c>
      <c r="M31" t="s" s="4">
        <v>117</v>
      </c>
      <c r="N31" t="s" s="4">
        <v>281</v>
      </c>
      <c r="O31" t="s" s="4">
        <v>93</v>
      </c>
      <c r="P31" t="s" s="4">
        <v>282</v>
      </c>
      <c r="Q31" t="s" s="4">
        <v>93</v>
      </c>
      <c r="R31" t="s" s="4">
        <v>291</v>
      </c>
      <c r="S31" t="s" s="4">
        <v>291</v>
      </c>
      <c r="T31" t="s" s="4">
        <v>291</v>
      </c>
      <c r="U31" t="s" s="4">
        <v>291</v>
      </c>
      <c r="V31" t="s" s="4">
        <v>291</v>
      </c>
      <c r="W31" t="s" s="4">
        <v>291</v>
      </c>
      <c r="X31" t="s" s="4">
        <v>291</v>
      </c>
      <c r="Y31" t="s" s="4">
        <v>291</v>
      </c>
      <c r="Z31" t="s" s="4">
        <v>291</v>
      </c>
      <c r="AA31" t="s" s="4">
        <v>291</v>
      </c>
      <c r="AB31" t="s" s="4">
        <v>291</v>
      </c>
      <c r="AC31" t="s" s="4">
        <v>291</v>
      </c>
      <c r="AD31" t="s" s="4">
        <v>291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292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293</v>
      </c>
      <c r="G32" t="s" s="4">
        <v>294</v>
      </c>
      <c r="H32" t="s" s="4">
        <v>295</v>
      </c>
      <c r="I32" t="s" s="4">
        <v>141</v>
      </c>
      <c r="J32" t="s" s="4">
        <v>296</v>
      </c>
      <c r="K32" t="s" s="4">
        <v>256</v>
      </c>
      <c r="L32" t="s" s="4">
        <v>297</v>
      </c>
      <c r="M32" t="s" s="4">
        <v>117</v>
      </c>
      <c r="N32" t="s" s="4">
        <v>281</v>
      </c>
      <c r="O32" t="s" s="4">
        <v>93</v>
      </c>
      <c r="P32" t="s" s="4">
        <v>298</v>
      </c>
      <c r="Q32" t="s" s="4">
        <v>93</v>
      </c>
      <c r="R32" t="s" s="4">
        <v>299</v>
      </c>
      <c r="S32" t="s" s="4">
        <v>299</v>
      </c>
      <c r="T32" t="s" s="4">
        <v>299</v>
      </c>
      <c r="U32" t="s" s="4">
        <v>299</v>
      </c>
      <c r="V32" t="s" s="4">
        <v>299</v>
      </c>
      <c r="W32" t="s" s="4">
        <v>299</v>
      </c>
      <c r="X32" t="s" s="4">
        <v>299</v>
      </c>
      <c r="Y32" t="s" s="4">
        <v>299</v>
      </c>
      <c r="Z32" t="s" s="4">
        <v>299</v>
      </c>
      <c r="AA32" t="s" s="4">
        <v>299</v>
      </c>
      <c r="AB32" t="s" s="4">
        <v>299</v>
      </c>
      <c r="AC32" t="s" s="4">
        <v>299</v>
      </c>
      <c r="AD32" t="s" s="4">
        <v>299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300</v>
      </c>
      <c r="B33" t="s" s="4">
        <v>80</v>
      </c>
      <c r="C33" t="s" s="4">
        <v>81</v>
      </c>
      <c r="D33" t="s" s="4">
        <v>82</v>
      </c>
      <c r="E33" t="s" s="4">
        <v>100</v>
      </c>
      <c r="F33" t="s" s="4">
        <v>178</v>
      </c>
      <c r="G33" t="s" s="4">
        <v>179</v>
      </c>
      <c r="H33" t="s" s="4">
        <v>179</v>
      </c>
      <c r="I33" t="s" s="4">
        <v>103</v>
      </c>
      <c r="J33" t="s" s="4">
        <v>301</v>
      </c>
      <c r="K33" t="s" s="4">
        <v>182</v>
      </c>
      <c r="L33" t="s" s="4">
        <v>153</v>
      </c>
      <c r="M33" t="s" s="4">
        <v>91</v>
      </c>
      <c r="N33" t="s" s="4">
        <v>191</v>
      </c>
      <c r="O33" t="s" s="4">
        <v>93</v>
      </c>
      <c r="P33" t="s" s="4">
        <v>302</v>
      </c>
      <c r="Q33" t="s" s="4">
        <v>93</v>
      </c>
      <c r="R33" t="s" s="4">
        <v>303</v>
      </c>
      <c r="S33" t="s" s="4">
        <v>303</v>
      </c>
      <c r="T33" t="s" s="4">
        <v>303</v>
      </c>
      <c r="U33" t="s" s="4">
        <v>303</v>
      </c>
      <c r="V33" t="s" s="4">
        <v>303</v>
      </c>
      <c r="W33" t="s" s="4">
        <v>303</v>
      </c>
      <c r="X33" t="s" s="4">
        <v>303</v>
      </c>
      <c r="Y33" t="s" s="4">
        <v>303</v>
      </c>
      <c r="Z33" t="s" s="4">
        <v>303</v>
      </c>
      <c r="AA33" t="s" s="4">
        <v>303</v>
      </c>
      <c r="AB33" t="s" s="4">
        <v>303</v>
      </c>
      <c r="AC33" t="s" s="4">
        <v>303</v>
      </c>
      <c r="AD33" t="s" s="4">
        <v>303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304</v>
      </c>
      <c r="B34" t="s" s="4">
        <v>80</v>
      </c>
      <c r="C34" t="s" s="4">
        <v>81</v>
      </c>
      <c r="D34" t="s" s="4">
        <v>82</v>
      </c>
      <c r="E34" t="s" s="4">
        <v>100</v>
      </c>
      <c r="F34" t="s" s="4">
        <v>178</v>
      </c>
      <c r="G34" t="s" s="4">
        <v>179</v>
      </c>
      <c r="H34" t="s" s="4">
        <v>179</v>
      </c>
      <c r="I34" t="s" s="4">
        <v>103</v>
      </c>
      <c r="J34" t="s" s="4">
        <v>305</v>
      </c>
      <c r="K34" t="s" s="4">
        <v>306</v>
      </c>
      <c r="L34" t="s" s="4">
        <v>307</v>
      </c>
      <c r="M34" t="s" s="4">
        <v>117</v>
      </c>
      <c r="N34" t="s" s="4">
        <v>191</v>
      </c>
      <c r="O34" t="s" s="4">
        <v>93</v>
      </c>
      <c r="P34" t="s" s="4">
        <v>246</v>
      </c>
      <c r="Q34" t="s" s="4">
        <v>93</v>
      </c>
      <c r="R34" t="s" s="4">
        <v>308</v>
      </c>
      <c r="S34" t="s" s="4">
        <v>308</v>
      </c>
      <c r="T34" t="s" s="4">
        <v>308</v>
      </c>
      <c r="U34" t="s" s="4">
        <v>308</v>
      </c>
      <c r="V34" t="s" s="4">
        <v>308</v>
      </c>
      <c r="W34" t="s" s="4">
        <v>308</v>
      </c>
      <c r="X34" t="s" s="4">
        <v>308</v>
      </c>
      <c r="Y34" t="s" s="4">
        <v>308</v>
      </c>
      <c r="Z34" t="s" s="4">
        <v>308</v>
      </c>
      <c r="AA34" t="s" s="4">
        <v>308</v>
      </c>
      <c r="AB34" t="s" s="4">
        <v>308</v>
      </c>
      <c r="AC34" t="s" s="4">
        <v>308</v>
      </c>
      <c r="AD34" t="s" s="4">
        <v>308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309</v>
      </c>
      <c r="B35" t="s" s="4">
        <v>80</v>
      </c>
      <c r="C35" t="s" s="4">
        <v>81</v>
      </c>
      <c r="D35" t="s" s="4">
        <v>82</v>
      </c>
      <c r="E35" t="s" s="4">
        <v>100</v>
      </c>
      <c r="F35" t="s" s="4">
        <v>178</v>
      </c>
      <c r="G35" t="s" s="4">
        <v>179</v>
      </c>
      <c r="H35" t="s" s="4">
        <v>179</v>
      </c>
      <c r="I35" t="s" s="4">
        <v>310</v>
      </c>
      <c r="J35" t="s" s="4">
        <v>311</v>
      </c>
      <c r="K35" t="s" s="4">
        <v>212</v>
      </c>
      <c r="L35" t="s" s="4">
        <v>127</v>
      </c>
      <c r="M35" t="s" s="4">
        <v>91</v>
      </c>
      <c r="N35" t="s" s="4">
        <v>191</v>
      </c>
      <c r="O35" t="s" s="4">
        <v>93</v>
      </c>
      <c r="P35" t="s" s="4">
        <v>246</v>
      </c>
      <c r="Q35" t="s" s="4">
        <v>93</v>
      </c>
      <c r="R35" t="s" s="4">
        <v>312</v>
      </c>
      <c r="S35" t="s" s="4">
        <v>312</v>
      </c>
      <c r="T35" t="s" s="4">
        <v>312</v>
      </c>
      <c r="U35" t="s" s="4">
        <v>312</v>
      </c>
      <c r="V35" t="s" s="4">
        <v>312</v>
      </c>
      <c r="W35" t="s" s="4">
        <v>312</v>
      </c>
      <c r="X35" t="s" s="4">
        <v>312</v>
      </c>
      <c r="Y35" t="s" s="4">
        <v>312</v>
      </c>
      <c r="Z35" t="s" s="4">
        <v>312</v>
      </c>
      <c r="AA35" t="s" s="4">
        <v>312</v>
      </c>
      <c r="AB35" t="s" s="4">
        <v>312</v>
      </c>
      <c r="AC35" t="s" s="4">
        <v>312</v>
      </c>
      <c r="AD35" t="s" s="4">
        <v>312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313</v>
      </c>
      <c r="B36" t="s" s="4">
        <v>80</v>
      </c>
      <c r="C36" t="s" s="4">
        <v>81</v>
      </c>
      <c r="D36" t="s" s="4">
        <v>82</v>
      </c>
      <c r="E36" t="s" s="4">
        <v>100</v>
      </c>
      <c r="F36" t="s" s="4">
        <v>178</v>
      </c>
      <c r="G36" t="s" s="4">
        <v>179</v>
      </c>
      <c r="H36" t="s" s="4">
        <v>179</v>
      </c>
      <c r="I36" t="s" s="4">
        <v>310</v>
      </c>
      <c r="J36" t="s" s="4">
        <v>314</v>
      </c>
      <c r="K36" t="s" s="4">
        <v>315</v>
      </c>
      <c r="L36" t="s" s="4">
        <v>316</v>
      </c>
      <c r="M36" t="s" s="4">
        <v>91</v>
      </c>
      <c r="N36" t="s" s="4">
        <v>191</v>
      </c>
      <c r="O36" t="s" s="4">
        <v>93</v>
      </c>
      <c r="P36" t="s" s="4">
        <v>192</v>
      </c>
      <c r="Q36" t="s" s="4">
        <v>93</v>
      </c>
      <c r="R36" t="s" s="4">
        <v>317</v>
      </c>
      <c r="S36" t="s" s="4">
        <v>317</v>
      </c>
      <c r="T36" t="s" s="4">
        <v>317</v>
      </c>
      <c r="U36" t="s" s="4">
        <v>317</v>
      </c>
      <c r="V36" t="s" s="4">
        <v>317</v>
      </c>
      <c r="W36" t="s" s="4">
        <v>317</v>
      </c>
      <c r="X36" t="s" s="4">
        <v>317</v>
      </c>
      <c r="Y36" t="s" s="4">
        <v>317</v>
      </c>
      <c r="Z36" t="s" s="4">
        <v>317</v>
      </c>
      <c r="AA36" t="s" s="4">
        <v>317</v>
      </c>
      <c r="AB36" t="s" s="4">
        <v>317</v>
      </c>
      <c r="AC36" t="s" s="4">
        <v>317</v>
      </c>
      <c r="AD36" t="s" s="4">
        <v>317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318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319</v>
      </c>
      <c r="G37" t="s" s="4">
        <v>320</v>
      </c>
      <c r="H37" t="s" s="4">
        <v>321</v>
      </c>
      <c r="I37" t="s" s="4">
        <v>103</v>
      </c>
      <c r="J37" t="s" s="4">
        <v>322</v>
      </c>
      <c r="K37" t="s" s="4">
        <v>323</v>
      </c>
      <c r="L37" t="s" s="4">
        <v>324</v>
      </c>
      <c r="M37" t="s" s="4">
        <v>91</v>
      </c>
      <c r="N37" t="s" s="4">
        <v>281</v>
      </c>
      <c r="O37" t="s" s="4">
        <v>93</v>
      </c>
      <c r="P37" t="s" s="4">
        <v>282</v>
      </c>
      <c r="Q37" t="s" s="4">
        <v>93</v>
      </c>
      <c r="R37" t="s" s="4">
        <v>325</v>
      </c>
      <c r="S37" t="s" s="4">
        <v>325</v>
      </c>
      <c r="T37" t="s" s="4">
        <v>325</v>
      </c>
      <c r="U37" t="s" s="4">
        <v>325</v>
      </c>
      <c r="V37" t="s" s="4">
        <v>325</v>
      </c>
      <c r="W37" t="s" s="4">
        <v>325</v>
      </c>
      <c r="X37" t="s" s="4">
        <v>325</v>
      </c>
      <c r="Y37" t="s" s="4">
        <v>325</v>
      </c>
      <c r="Z37" t="s" s="4">
        <v>325</v>
      </c>
      <c r="AA37" t="s" s="4">
        <v>325</v>
      </c>
      <c r="AB37" t="s" s="4">
        <v>325</v>
      </c>
      <c r="AC37" t="s" s="4">
        <v>325</v>
      </c>
      <c r="AD37" t="s" s="4">
        <v>325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326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327</v>
      </c>
      <c r="G38" t="s" s="4">
        <v>328</v>
      </c>
      <c r="H38" t="s" s="4">
        <v>329</v>
      </c>
      <c r="I38" t="s" s="4">
        <v>310</v>
      </c>
      <c r="J38" t="s" s="4">
        <v>330</v>
      </c>
      <c r="K38" t="s" s="4">
        <v>331</v>
      </c>
      <c r="L38" t="s" s="4">
        <v>332</v>
      </c>
      <c r="M38" t="s" s="4">
        <v>117</v>
      </c>
      <c r="N38" t="s" s="4">
        <v>281</v>
      </c>
      <c r="O38" t="s" s="4">
        <v>93</v>
      </c>
      <c r="P38" t="s" s="4">
        <v>282</v>
      </c>
      <c r="Q38" t="s" s="4">
        <v>93</v>
      </c>
      <c r="R38" t="s" s="4">
        <v>333</v>
      </c>
      <c r="S38" t="s" s="4">
        <v>333</v>
      </c>
      <c r="T38" t="s" s="4">
        <v>333</v>
      </c>
      <c r="U38" t="s" s="4">
        <v>333</v>
      </c>
      <c r="V38" t="s" s="4">
        <v>333</v>
      </c>
      <c r="W38" t="s" s="4">
        <v>333</v>
      </c>
      <c r="X38" t="s" s="4">
        <v>333</v>
      </c>
      <c r="Y38" t="s" s="4">
        <v>333</v>
      </c>
      <c r="Z38" t="s" s="4">
        <v>333</v>
      </c>
      <c r="AA38" t="s" s="4">
        <v>333</v>
      </c>
      <c r="AB38" t="s" s="4">
        <v>333</v>
      </c>
      <c r="AC38" t="s" s="4">
        <v>333</v>
      </c>
      <c r="AD38" t="s" s="4">
        <v>333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334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335</v>
      </c>
      <c r="G39" t="s" s="4">
        <v>336</v>
      </c>
      <c r="H39" t="s" s="4">
        <v>337</v>
      </c>
      <c r="I39" t="s" s="4">
        <v>87</v>
      </c>
      <c r="J39" t="s" s="4">
        <v>338</v>
      </c>
      <c r="K39" t="s" s="4">
        <v>339</v>
      </c>
      <c r="L39" t="s" s="4">
        <v>340</v>
      </c>
      <c r="M39" t="s" s="4">
        <v>117</v>
      </c>
      <c r="N39" t="s" s="4">
        <v>281</v>
      </c>
      <c r="O39" t="s" s="4">
        <v>93</v>
      </c>
      <c r="P39" t="s" s="4">
        <v>282</v>
      </c>
      <c r="Q39" t="s" s="4">
        <v>93</v>
      </c>
      <c r="R39" t="s" s="4">
        <v>341</v>
      </c>
      <c r="S39" t="s" s="4">
        <v>341</v>
      </c>
      <c r="T39" t="s" s="4">
        <v>341</v>
      </c>
      <c r="U39" t="s" s="4">
        <v>341</v>
      </c>
      <c r="V39" t="s" s="4">
        <v>341</v>
      </c>
      <c r="W39" t="s" s="4">
        <v>341</v>
      </c>
      <c r="X39" t="s" s="4">
        <v>341</v>
      </c>
      <c r="Y39" t="s" s="4">
        <v>341</v>
      </c>
      <c r="Z39" t="s" s="4">
        <v>341</v>
      </c>
      <c r="AA39" t="s" s="4">
        <v>341</v>
      </c>
      <c r="AB39" t="s" s="4">
        <v>341</v>
      </c>
      <c r="AC39" t="s" s="4">
        <v>341</v>
      </c>
      <c r="AD39" t="s" s="4">
        <v>341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342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343</v>
      </c>
      <c r="G40" t="s" s="4">
        <v>344</v>
      </c>
      <c r="H40" t="s" s="4">
        <v>345</v>
      </c>
      <c r="I40" t="s" s="4">
        <v>132</v>
      </c>
      <c r="J40" t="s" s="4">
        <v>346</v>
      </c>
      <c r="K40" t="s" s="4">
        <v>347</v>
      </c>
      <c r="L40" t="s" s="4">
        <v>348</v>
      </c>
      <c r="M40" t="s" s="4">
        <v>91</v>
      </c>
      <c r="N40" t="s" s="4">
        <v>349</v>
      </c>
      <c r="O40" t="s" s="4">
        <v>93</v>
      </c>
      <c r="P40" t="s" s="4">
        <v>350</v>
      </c>
      <c r="Q40" t="s" s="4">
        <v>93</v>
      </c>
      <c r="R40" t="s" s="4">
        <v>351</v>
      </c>
      <c r="S40" t="s" s="4">
        <v>351</v>
      </c>
      <c r="T40" t="s" s="4">
        <v>351</v>
      </c>
      <c r="U40" t="s" s="4">
        <v>351</v>
      </c>
      <c r="V40" t="s" s="4">
        <v>351</v>
      </c>
      <c r="W40" t="s" s="4">
        <v>351</v>
      </c>
      <c r="X40" t="s" s="4">
        <v>351</v>
      </c>
      <c r="Y40" t="s" s="4">
        <v>351</v>
      </c>
      <c r="Z40" t="s" s="4">
        <v>351</v>
      </c>
      <c r="AA40" t="s" s="4">
        <v>351</v>
      </c>
      <c r="AB40" t="s" s="4">
        <v>351</v>
      </c>
      <c r="AC40" t="s" s="4">
        <v>351</v>
      </c>
      <c r="AD40" t="s" s="4">
        <v>351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352</v>
      </c>
      <c r="B41" t="s" s="4">
        <v>80</v>
      </c>
      <c r="C41" t="s" s="4">
        <v>81</v>
      </c>
      <c r="D41" t="s" s="4">
        <v>82</v>
      </c>
      <c r="E41" t="s" s="4">
        <v>100</v>
      </c>
      <c r="F41" t="s" s="4">
        <v>178</v>
      </c>
      <c r="G41" t="s" s="4">
        <v>179</v>
      </c>
      <c r="H41" t="s" s="4">
        <v>179</v>
      </c>
      <c r="I41" t="s" s="4">
        <v>353</v>
      </c>
      <c r="J41" t="s" s="4">
        <v>354</v>
      </c>
      <c r="K41" t="s" s="4">
        <v>116</v>
      </c>
      <c r="L41" t="s" s="4">
        <v>355</v>
      </c>
      <c r="M41" t="s" s="4">
        <v>91</v>
      </c>
      <c r="N41" t="s" s="4">
        <v>191</v>
      </c>
      <c r="O41" t="s" s="4">
        <v>93</v>
      </c>
      <c r="P41" t="s" s="4">
        <v>356</v>
      </c>
      <c r="Q41" t="s" s="4">
        <v>93</v>
      </c>
      <c r="R41" t="s" s="4">
        <v>357</v>
      </c>
      <c r="S41" t="s" s="4">
        <v>357</v>
      </c>
      <c r="T41" t="s" s="4">
        <v>357</v>
      </c>
      <c r="U41" t="s" s="4">
        <v>357</v>
      </c>
      <c r="V41" t="s" s="4">
        <v>357</v>
      </c>
      <c r="W41" t="s" s="4">
        <v>357</v>
      </c>
      <c r="X41" t="s" s="4">
        <v>357</v>
      </c>
      <c r="Y41" t="s" s="4">
        <v>357</v>
      </c>
      <c r="Z41" t="s" s="4">
        <v>357</v>
      </c>
      <c r="AA41" t="s" s="4">
        <v>357</v>
      </c>
      <c r="AB41" t="s" s="4">
        <v>357</v>
      </c>
      <c r="AC41" t="s" s="4">
        <v>357</v>
      </c>
      <c r="AD41" t="s" s="4">
        <v>357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358</v>
      </c>
      <c r="B42" t="s" s="4">
        <v>80</v>
      </c>
      <c r="C42" t="s" s="4">
        <v>81</v>
      </c>
      <c r="D42" t="s" s="4">
        <v>82</v>
      </c>
      <c r="E42" t="s" s="4">
        <v>100</v>
      </c>
      <c r="F42" t="s" s="4">
        <v>178</v>
      </c>
      <c r="G42" t="s" s="4">
        <v>179</v>
      </c>
      <c r="H42" t="s" s="4">
        <v>179</v>
      </c>
      <c r="I42" t="s" s="4">
        <v>132</v>
      </c>
      <c r="J42" t="s" s="4">
        <v>359</v>
      </c>
      <c r="K42" t="s" s="4">
        <v>360</v>
      </c>
      <c r="L42" t="s" s="4">
        <v>361</v>
      </c>
      <c r="M42" t="s" s="4">
        <v>117</v>
      </c>
      <c r="N42" t="s" s="4">
        <v>191</v>
      </c>
      <c r="O42" t="s" s="4">
        <v>93</v>
      </c>
      <c r="P42" t="s" s="4">
        <v>257</v>
      </c>
      <c r="Q42" t="s" s="4">
        <v>93</v>
      </c>
      <c r="R42" t="s" s="4">
        <v>362</v>
      </c>
      <c r="S42" t="s" s="4">
        <v>362</v>
      </c>
      <c r="T42" t="s" s="4">
        <v>362</v>
      </c>
      <c r="U42" t="s" s="4">
        <v>362</v>
      </c>
      <c r="V42" t="s" s="4">
        <v>362</v>
      </c>
      <c r="W42" t="s" s="4">
        <v>362</v>
      </c>
      <c r="X42" t="s" s="4">
        <v>362</v>
      </c>
      <c r="Y42" t="s" s="4">
        <v>362</v>
      </c>
      <c r="Z42" t="s" s="4">
        <v>362</v>
      </c>
      <c r="AA42" t="s" s="4">
        <v>362</v>
      </c>
      <c r="AB42" t="s" s="4">
        <v>362</v>
      </c>
      <c r="AC42" t="s" s="4">
        <v>362</v>
      </c>
      <c r="AD42" t="s" s="4">
        <v>362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363</v>
      </c>
      <c r="B43" t="s" s="4">
        <v>80</v>
      </c>
      <c r="C43" t="s" s="4">
        <v>81</v>
      </c>
      <c r="D43" t="s" s="4">
        <v>82</v>
      </c>
      <c r="E43" t="s" s="4">
        <v>100</v>
      </c>
      <c r="F43" t="s" s="4">
        <v>178</v>
      </c>
      <c r="G43" t="s" s="4">
        <v>179</v>
      </c>
      <c r="H43" t="s" s="4">
        <v>179</v>
      </c>
      <c r="I43" t="s" s="4">
        <v>87</v>
      </c>
      <c r="J43" t="s" s="4">
        <v>364</v>
      </c>
      <c r="K43" t="s" s="4">
        <v>365</v>
      </c>
      <c r="L43" t="s" s="4">
        <v>144</v>
      </c>
      <c r="M43" t="s" s="4">
        <v>117</v>
      </c>
      <c r="N43" t="s" s="4">
        <v>191</v>
      </c>
      <c r="O43" t="s" s="4">
        <v>93</v>
      </c>
      <c r="P43" t="s" s="4">
        <v>246</v>
      </c>
      <c r="Q43" t="s" s="4">
        <v>93</v>
      </c>
      <c r="R43" t="s" s="4">
        <v>366</v>
      </c>
      <c r="S43" t="s" s="4">
        <v>366</v>
      </c>
      <c r="T43" t="s" s="4">
        <v>366</v>
      </c>
      <c r="U43" t="s" s="4">
        <v>366</v>
      </c>
      <c r="V43" t="s" s="4">
        <v>366</v>
      </c>
      <c r="W43" t="s" s="4">
        <v>366</v>
      </c>
      <c r="X43" t="s" s="4">
        <v>366</v>
      </c>
      <c r="Y43" t="s" s="4">
        <v>366</v>
      </c>
      <c r="Z43" t="s" s="4">
        <v>366</v>
      </c>
      <c r="AA43" t="s" s="4">
        <v>366</v>
      </c>
      <c r="AB43" t="s" s="4">
        <v>366</v>
      </c>
      <c r="AC43" t="s" s="4">
        <v>366</v>
      </c>
      <c r="AD43" t="s" s="4">
        <v>366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367</v>
      </c>
      <c r="B44" t="s" s="4">
        <v>80</v>
      </c>
      <c r="C44" t="s" s="4">
        <v>81</v>
      </c>
      <c r="D44" t="s" s="4">
        <v>82</v>
      </c>
      <c r="E44" t="s" s="4">
        <v>100</v>
      </c>
      <c r="F44" t="s" s="4">
        <v>178</v>
      </c>
      <c r="G44" t="s" s="4">
        <v>179</v>
      </c>
      <c r="H44" t="s" s="4">
        <v>179</v>
      </c>
      <c r="I44" t="s" s="4">
        <v>87</v>
      </c>
      <c r="J44" t="s" s="4">
        <v>368</v>
      </c>
      <c r="K44" t="s" s="4">
        <v>369</v>
      </c>
      <c r="L44" t="s" s="4">
        <v>370</v>
      </c>
      <c r="M44" t="s" s="4">
        <v>91</v>
      </c>
      <c r="N44" t="s" s="4">
        <v>191</v>
      </c>
      <c r="O44" t="s" s="4">
        <v>93</v>
      </c>
      <c r="P44" t="s" s="4">
        <v>246</v>
      </c>
      <c r="Q44" t="s" s="4">
        <v>93</v>
      </c>
      <c r="R44" t="s" s="4">
        <v>371</v>
      </c>
      <c r="S44" t="s" s="4">
        <v>371</v>
      </c>
      <c r="T44" t="s" s="4">
        <v>371</v>
      </c>
      <c r="U44" t="s" s="4">
        <v>371</v>
      </c>
      <c r="V44" t="s" s="4">
        <v>371</v>
      </c>
      <c r="W44" t="s" s="4">
        <v>371</v>
      </c>
      <c r="X44" t="s" s="4">
        <v>371</v>
      </c>
      <c r="Y44" t="s" s="4">
        <v>371</v>
      </c>
      <c r="Z44" t="s" s="4">
        <v>371</v>
      </c>
      <c r="AA44" t="s" s="4">
        <v>371</v>
      </c>
      <c r="AB44" t="s" s="4">
        <v>371</v>
      </c>
      <c r="AC44" t="s" s="4">
        <v>371</v>
      </c>
      <c r="AD44" t="s" s="4">
        <v>371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372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373</v>
      </c>
      <c r="G45" t="s" s="4">
        <v>374</v>
      </c>
      <c r="H45" t="s" s="4">
        <v>375</v>
      </c>
      <c r="I45" t="s" s="4">
        <v>87</v>
      </c>
      <c r="J45" t="s" s="4">
        <v>376</v>
      </c>
      <c r="K45" t="s" s="4">
        <v>230</v>
      </c>
      <c r="L45" t="s" s="4">
        <v>115</v>
      </c>
      <c r="M45" t="s" s="4">
        <v>91</v>
      </c>
      <c r="N45" t="s" s="4">
        <v>349</v>
      </c>
      <c r="O45" t="s" s="4">
        <v>93</v>
      </c>
      <c r="P45" t="s" s="4">
        <v>377</v>
      </c>
      <c r="Q45" t="s" s="4">
        <v>93</v>
      </c>
      <c r="R45" t="s" s="4">
        <v>378</v>
      </c>
      <c r="S45" t="s" s="4">
        <v>378</v>
      </c>
      <c r="T45" t="s" s="4">
        <v>378</v>
      </c>
      <c r="U45" t="s" s="4">
        <v>378</v>
      </c>
      <c r="V45" t="s" s="4">
        <v>378</v>
      </c>
      <c r="W45" t="s" s="4">
        <v>378</v>
      </c>
      <c r="X45" t="s" s="4">
        <v>378</v>
      </c>
      <c r="Y45" t="s" s="4">
        <v>378</v>
      </c>
      <c r="Z45" t="s" s="4">
        <v>378</v>
      </c>
      <c r="AA45" t="s" s="4">
        <v>378</v>
      </c>
      <c r="AB45" t="s" s="4">
        <v>378</v>
      </c>
      <c r="AC45" t="s" s="4">
        <v>378</v>
      </c>
      <c r="AD45" t="s" s="4">
        <v>378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379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380</v>
      </c>
      <c r="G46" t="s" s="4">
        <v>381</v>
      </c>
      <c r="H46" t="s" s="4">
        <v>382</v>
      </c>
      <c r="I46" t="s" s="4">
        <v>124</v>
      </c>
      <c r="J46" t="s" s="4">
        <v>383</v>
      </c>
      <c r="K46" t="s" s="4">
        <v>315</v>
      </c>
      <c r="L46" t="s" s="4">
        <v>116</v>
      </c>
      <c r="M46" t="s" s="4">
        <v>117</v>
      </c>
      <c r="N46" t="s" s="4">
        <v>384</v>
      </c>
      <c r="O46" t="s" s="4">
        <v>93</v>
      </c>
      <c r="P46" t="s" s="4">
        <v>385</v>
      </c>
      <c r="Q46" t="s" s="4">
        <v>93</v>
      </c>
      <c r="R46" t="s" s="4">
        <v>386</v>
      </c>
      <c r="S46" t="s" s="4">
        <v>386</v>
      </c>
      <c r="T46" t="s" s="4">
        <v>386</v>
      </c>
      <c r="U46" t="s" s="4">
        <v>386</v>
      </c>
      <c r="V46" t="s" s="4">
        <v>386</v>
      </c>
      <c r="W46" t="s" s="4">
        <v>386</v>
      </c>
      <c r="X46" t="s" s="4">
        <v>386</v>
      </c>
      <c r="Y46" t="s" s="4">
        <v>386</v>
      </c>
      <c r="Z46" t="s" s="4">
        <v>386</v>
      </c>
      <c r="AA46" t="s" s="4">
        <v>386</v>
      </c>
      <c r="AB46" t="s" s="4">
        <v>386</v>
      </c>
      <c r="AC46" t="s" s="4">
        <v>386</v>
      </c>
      <c r="AD46" t="s" s="4">
        <v>386</v>
      </c>
      <c r="AE46" t="s" s="4">
        <v>96</v>
      </c>
      <c r="AF46" t="s" s="4">
        <v>97</v>
      </c>
      <c r="AG46" t="s" s="4">
        <v>98</v>
      </c>
    </row>
    <row r="47" ht="45.0" customHeight="true">
      <c r="A47" t="s" s="4">
        <v>387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388</v>
      </c>
      <c r="G47" t="s" s="4">
        <v>389</v>
      </c>
      <c r="H47" t="s" s="4">
        <v>390</v>
      </c>
      <c r="I47" t="s" s="4">
        <v>353</v>
      </c>
      <c r="J47" t="s" s="4">
        <v>202</v>
      </c>
      <c r="K47" t="s" s="4">
        <v>391</v>
      </c>
      <c r="L47" t="s" s="4">
        <v>392</v>
      </c>
      <c r="M47" t="s" s="4">
        <v>117</v>
      </c>
      <c r="N47" t="s" s="4">
        <v>393</v>
      </c>
      <c r="O47" t="s" s="4">
        <v>93</v>
      </c>
      <c r="P47" t="s" s="4">
        <v>394</v>
      </c>
      <c r="Q47" t="s" s="4">
        <v>93</v>
      </c>
      <c r="R47" t="s" s="4">
        <v>395</v>
      </c>
      <c r="S47" t="s" s="4">
        <v>395</v>
      </c>
      <c r="T47" t="s" s="4">
        <v>395</v>
      </c>
      <c r="U47" t="s" s="4">
        <v>395</v>
      </c>
      <c r="V47" t="s" s="4">
        <v>395</v>
      </c>
      <c r="W47" t="s" s="4">
        <v>395</v>
      </c>
      <c r="X47" t="s" s="4">
        <v>395</v>
      </c>
      <c r="Y47" t="s" s="4">
        <v>395</v>
      </c>
      <c r="Z47" t="s" s="4">
        <v>395</v>
      </c>
      <c r="AA47" t="s" s="4">
        <v>395</v>
      </c>
      <c r="AB47" t="s" s="4">
        <v>395</v>
      </c>
      <c r="AC47" t="s" s="4">
        <v>395</v>
      </c>
      <c r="AD47" t="s" s="4">
        <v>395</v>
      </c>
      <c r="AE47" t="s" s="4">
        <v>96</v>
      </c>
      <c r="AF47" t="s" s="4">
        <v>97</v>
      </c>
      <c r="AG47" t="s" s="4">
        <v>98</v>
      </c>
    </row>
    <row r="48" ht="45.0" customHeight="true">
      <c r="A48" t="s" s="4">
        <v>396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397</v>
      </c>
      <c r="G48" t="s" s="4">
        <v>398</v>
      </c>
      <c r="H48" t="s" s="4">
        <v>398</v>
      </c>
      <c r="I48" t="s" s="4">
        <v>87</v>
      </c>
      <c r="J48" t="s" s="4">
        <v>399</v>
      </c>
      <c r="K48" t="s" s="4">
        <v>400</v>
      </c>
      <c r="L48" t="s" s="4">
        <v>401</v>
      </c>
      <c r="M48" t="s" s="4">
        <v>91</v>
      </c>
      <c r="N48" t="s" s="4">
        <v>402</v>
      </c>
      <c r="O48" t="s" s="4">
        <v>93</v>
      </c>
      <c r="P48" t="s" s="4">
        <v>403</v>
      </c>
      <c r="Q48" t="s" s="4">
        <v>93</v>
      </c>
      <c r="R48" t="s" s="4">
        <v>404</v>
      </c>
      <c r="S48" t="s" s="4">
        <v>404</v>
      </c>
      <c r="T48" t="s" s="4">
        <v>404</v>
      </c>
      <c r="U48" t="s" s="4">
        <v>404</v>
      </c>
      <c r="V48" t="s" s="4">
        <v>404</v>
      </c>
      <c r="W48" t="s" s="4">
        <v>404</v>
      </c>
      <c r="X48" t="s" s="4">
        <v>404</v>
      </c>
      <c r="Y48" t="s" s="4">
        <v>404</v>
      </c>
      <c r="Z48" t="s" s="4">
        <v>404</v>
      </c>
      <c r="AA48" t="s" s="4">
        <v>404</v>
      </c>
      <c r="AB48" t="s" s="4">
        <v>404</v>
      </c>
      <c r="AC48" t="s" s="4">
        <v>404</v>
      </c>
      <c r="AD48" t="s" s="4">
        <v>404</v>
      </c>
      <c r="AE48" t="s" s="4">
        <v>96</v>
      </c>
      <c r="AF48" t="s" s="4">
        <v>97</v>
      </c>
      <c r="AG48" t="s" s="4">
        <v>98</v>
      </c>
    </row>
    <row r="49" ht="45.0" customHeight="true">
      <c r="A49" t="s" s="4">
        <v>405</v>
      </c>
      <c r="B49" t="s" s="4">
        <v>80</v>
      </c>
      <c r="C49" t="s" s="4">
        <v>81</v>
      </c>
      <c r="D49" t="s" s="4">
        <v>82</v>
      </c>
      <c r="E49" t="s" s="4">
        <v>100</v>
      </c>
      <c r="F49" t="s" s="4">
        <v>178</v>
      </c>
      <c r="G49" t="s" s="4">
        <v>179</v>
      </c>
      <c r="H49" t="s" s="4">
        <v>179</v>
      </c>
      <c r="I49" t="s" s="4">
        <v>87</v>
      </c>
      <c r="J49" t="s" s="4">
        <v>406</v>
      </c>
      <c r="K49" t="s" s="4">
        <v>407</v>
      </c>
      <c r="L49" t="s" s="4">
        <v>408</v>
      </c>
      <c r="M49" t="s" s="4">
        <v>91</v>
      </c>
      <c r="N49" t="s" s="4">
        <v>191</v>
      </c>
      <c r="O49" t="s" s="4">
        <v>93</v>
      </c>
      <c r="P49" t="s" s="4">
        <v>246</v>
      </c>
      <c r="Q49" t="s" s="4">
        <v>93</v>
      </c>
      <c r="R49" t="s" s="4">
        <v>409</v>
      </c>
      <c r="S49" t="s" s="4">
        <v>409</v>
      </c>
      <c r="T49" t="s" s="4">
        <v>409</v>
      </c>
      <c r="U49" t="s" s="4">
        <v>409</v>
      </c>
      <c r="V49" t="s" s="4">
        <v>409</v>
      </c>
      <c r="W49" t="s" s="4">
        <v>409</v>
      </c>
      <c r="X49" t="s" s="4">
        <v>409</v>
      </c>
      <c r="Y49" t="s" s="4">
        <v>409</v>
      </c>
      <c r="Z49" t="s" s="4">
        <v>409</v>
      </c>
      <c r="AA49" t="s" s="4">
        <v>409</v>
      </c>
      <c r="AB49" t="s" s="4">
        <v>409</v>
      </c>
      <c r="AC49" t="s" s="4">
        <v>409</v>
      </c>
      <c r="AD49" t="s" s="4">
        <v>409</v>
      </c>
      <c r="AE49" t="s" s="4">
        <v>96</v>
      </c>
      <c r="AF49" t="s" s="4">
        <v>97</v>
      </c>
      <c r="AG49" t="s" s="4">
        <v>98</v>
      </c>
    </row>
    <row r="50" ht="45.0" customHeight="true">
      <c r="A50" t="s" s="4">
        <v>410</v>
      </c>
      <c r="B50" t="s" s="4">
        <v>80</v>
      </c>
      <c r="C50" t="s" s="4">
        <v>81</v>
      </c>
      <c r="D50" t="s" s="4">
        <v>82</v>
      </c>
      <c r="E50" t="s" s="4">
        <v>100</v>
      </c>
      <c r="F50" t="s" s="4">
        <v>411</v>
      </c>
      <c r="G50" t="s" s="4">
        <v>412</v>
      </c>
      <c r="H50" t="s" s="4">
        <v>412</v>
      </c>
      <c r="I50" t="s" s="4">
        <v>195</v>
      </c>
      <c r="J50" t="s" s="4">
        <v>413</v>
      </c>
      <c r="K50" t="s" s="4">
        <v>105</v>
      </c>
      <c r="L50" t="s" s="4">
        <v>414</v>
      </c>
      <c r="M50" t="s" s="4">
        <v>91</v>
      </c>
      <c r="N50" t="s" s="4">
        <v>415</v>
      </c>
      <c r="O50" t="s" s="4">
        <v>93</v>
      </c>
      <c r="P50" t="s" s="4">
        <v>416</v>
      </c>
      <c r="Q50" t="s" s="4">
        <v>93</v>
      </c>
      <c r="R50" t="s" s="4">
        <v>417</v>
      </c>
      <c r="S50" t="s" s="4">
        <v>417</v>
      </c>
      <c r="T50" t="s" s="4">
        <v>417</v>
      </c>
      <c r="U50" t="s" s="4">
        <v>417</v>
      </c>
      <c r="V50" t="s" s="4">
        <v>417</v>
      </c>
      <c r="W50" t="s" s="4">
        <v>417</v>
      </c>
      <c r="X50" t="s" s="4">
        <v>417</v>
      </c>
      <c r="Y50" t="s" s="4">
        <v>417</v>
      </c>
      <c r="Z50" t="s" s="4">
        <v>417</v>
      </c>
      <c r="AA50" t="s" s="4">
        <v>417</v>
      </c>
      <c r="AB50" t="s" s="4">
        <v>417</v>
      </c>
      <c r="AC50" t="s" s="4">
        <v>417</v>
      </c>
      <c r="AD50" t="s" s="4">
        <v>417</v>
      </c>
      <c r="AE50" t="s" s="4">
        <v>96</v>
      </c>
      <c r="AF50" t="s" s="4">
        <v>97</v>
      </c>
      <c r="AG50" t="s" s="4">
        <v>98</v>
      </c>
    </row>
    <row r="51" ht="45.0" customHeight="true">
      <c r="A51" t="s" s="4">
        <v>418</v>
      </c>
      <c r="B51" t="s" s="4">
        <v>80</v>
      </c>
      <c r="C51" t="s" s="4">
        <v>81</v>
      </c>
      <c r="D51" t="s" s="4">
        <v>82</v>
      </c>
      <c r="E51" t="s" s="4">
        <v>100</v>
      </c>
      <c r="F51" t="s" s="4">
        <v>411</v>
      </c>
      <c r="G51" t="s" s="4">
        <v>412</v>
      </c>
      <c r="H51" t="s" s="4">
        <v>412</v>
      </c>
      <c r="I51" t="s" s="4">
        <v>310</v>
      </c>
      <c r="J51" t="s" s="4">
        <v>419</v>
      </c>
      <c r="K51" t="s" s="4">
        <v>420</v>
      </c>
      <c r="L51" t="s" s="4">
        <v>421</v>
      </c>
      <c r="M51" t="s" s="4">
        <v>117</v>
      </c>
      <c r="N51" t="s" s="4">
        <v>415</v>
      </c>
      <c r="O51" t="s" s="4">
        <v>93</v>
      </c>
      <c r="P51" t="s" s="4">
        <v>416</v>
      </c>
      <c r="Q51" t="s" s="4">
        <v>93</v>
      </c>
      <c r="R51" t="s" s="4">
        <v>422</v>
      </c>
      <c r="S51" t="s" s="4">
        <v>422</v>
      </c>
      <c r="T51" t="s" s="4">
        <v>422</v>
      </c>
      <c r="U51" t="s" s="4">
        <v>422</v>
      </c>
      <c r="V51" t="s" s="4">
        <v>422</v>
      </c>
      <c r="W51" t="s" s="4">
        <v>422</v>
      </c>
      <c r="X51" t="s" s="4">
        <v>422</v>
      </c>
      <c r="Y51" t="s" s="4">
        <v>422</v>
      </c>
      <c r="Z51" t="s" s="4">
        <v>422</v>
      </c>
      <c r="AA51" t="s" s="4">
        <v>422</v>
      </c>
      <c r="AB51" t="s" s="4">
        <v>422</v>
      </c>
      <c r="AC51" t="s" s="4">
        <v>422</v>
      </c>
      <c r="AD51" t="s" s="4">
        <v>422</v>
      </c>
      <c r="AE51" t="s" s="4">
        <v>96</v>
      </c>
      <c r="AF51" t="s" s="4">
        <v>97</v>
      </c>
      <c r="AG51" t="s" s="4">
        <v>98</v>
      </c>
    </row>
    <row r="52" ht="45.0" customHeight="true">
      <c r="A52" t="s" s="4">
        <v>423</v>
      </c>
      <c r="B52" t="s" s="4">
        <v>80</v>
      </c>
      <c r="C52" t="s" s="4">
        <v>81</v>
      </c>
      <c r="D52" t="s" s="4">
        <v>82</v>
      </c>
      <c r="E52" t="s" s="4">
        <v>100</v>
      </c>
      <c r="F52" t="s" s="4">
        <v>424</v>
      </c>
      <c r="G52" t="s" s="4">
        <v>425</v>
      </c>
      <c r="H52" t="s" s="4">
        <v>426</v>
      </c>
      <c r="I52" t="s" s="4">
        <v>195</v>
      </c>
      <c r="J52" t="s" s="4">
        <v>427</v>
      </c>
      <c r="K52" t="s" s="4">
        <v>428</v>
      </c>
      <c r="L52" t="s" s="4">
        <v>256</v>
      </c>
      <c r="M52" t="s" s="4">
        <v>117</v>
      </c>
      <c r="N52" t="s" s="4">
        <v>429</v>
      </c>
      <c r="O52" t="s" s="4">
        <v>93</v>
      </c>
      <c r="P52" t="s" s="4">
        <v>430</v>
      </c>
      <c r="Q52" t="s" s="4">
        <v>93</v>
      </c>
      <c r="R52" t="s" s="4">
        <v>431</v>
      </c>
      <c r="S52" t="s" s="4">
        <v>431</v>
      </c>
      <c r="T52" t="s" s="4">
        <v>431</v>
      </c>
      <c r="U52" t="s" s="4">
        <v>431</v>
      </c>
      <c r="V52" t="s" s="4">
        <v>431</v>
      </c>
      <c r="W52" t="s" s="4">
        <v>431</v>
      </c>
      <c r="X52" t="s" s="4">
        <v>431</v>
      </c>
      <c r="Y52" t="s" s="4">
        <v>431</v>
      </c>
      <c r="Z52" t="s" s="4">
        <v>431</v>
      </c>
      <c r="AA52" t="s" s="4">
        <v>431</v>
      </c>
      <c r="AB52" t="s" s="4">
        <v>431</v>
      </c>
      <c r="AC52" t="s" s="4">
        <v>431</v>
      </c>
      <c r="AD52" t="s" s="4">
        <v>431</v>
      </c>
      <c r="AE52" t="s" s="4">
        <v>96</v>
      </c>
      <c r="AF52" t="s" s="4">
        <v>97</v>
      </c>
      <c r="AG52" t="s" s="4">
        <v>98</v>
      </c>
    </row>
    <row r="53" ht="45.0" customHeight="true">
      <c r="A53" t="s" s="4">
        <v>432</v>
      </c>
      <c r="B53" t="s" s="4">
        <v>80</v>
      </c>
      <c r="C53" t="s" s="4">
        <v>81</v>
      </c>
      <c r="D53" t="s" s="4">
        <v>82</v>
      </c>
      <c r="E53" t="s" s="4">
        <v>100</v>
      </c>
      <c r="F53" t="s" s="4">
        <v>433</v>
      </c>
      <c r="G53" t="s" s="4">
        <v>434</v>
      </c>
      <c r="H53" t="s" s="4">
        <v>435</v>
      </c>
      <c r="I53" t="s" s="4">
        <v>124</v>
      </c>
      <c r="J53" t="s" s="4">
        <v>436</v>
      </c>
      <c r="K53" t="s" s="4">
        <v>115</v>
      </c>
      <c r="L53" t="s" s="4">
        <v>437</v>
      </c>
      <c r="M53" t="s" s="4">
        <v>117</v>
      </c>
      <c r="N53" t="s" s="4">
        <v>429</v>
      </c>
      <c r="O53" t="s" s="4">
        <v>93</v>
      </c>
      <c r="P53" t="s" s="4">
        <v>430</v>
      </c>
      <c r="Q53" t="s" s="4">
        <v>93</v>
      </c>
      <c r="R53" t="s" s="4">
        <v>438</v>
      </c>
      <c r="S53" t="s" s="4">
        <v>438</v>
      </c>
      <c r="T53" t="s" s="4">
        <v>438</v>
      </c>
      <c r="U53" t="s" s="4">
        <v>438</v>
      </c>
      <c r="V53" t="s" s="4">
        <v>438</v>
      </c>
      <c r="W53" t="s" s="4">
        <v>438</v>
      </c>
      <c r="X53" t="s" s="4">
        <v>438</v>
      </c>
      <c r="Y53" t="s" s="4">
        <v>438</v>
      </c>
      <c r="Z53" t="s" s="4">
        <v>438</v>
      </c>
      <c r="AA53" t="s" s="4">
        <v>438</v>
      </c>
      <c r="AB53" t="s" s="4">
        <v>438</v>
      </c>
      <c r="AC53" t="s" s="4">
        <v>438</v>
      </c>
      <c r="AD53" t="s" s="4">
        <v>438</v>
      </c>
      <c r="AE53" t="s" s="4">
        <v>96</v>
      </c>
      <c r="AF53" t="s" s="4">
        <v>97</v>
      </c>
      <c r="AG53" t="s" s="4">
        <v>98</v>
      </c>
    </row>
    <row r="54" ht="45.0" customHeight="true">
      <c r="A54" t="s" s="4">
        <v>439</v>
      </c>
      <c r="B54" t="s" s="4">
        <v>80</v>
      </c>
      <c r="C54" t="s" s="4">
        <v>81</v>
      </c>
      <c r="D54" t="s" s="4">
        <v>82</v>
      </c>
      <c r="E54" t="s" s="4">
        <v>100</v>
      </c>
      <c r="F54" t="s" s="4">
        <v>440</v>
      </c>
      <c r="G54" t="s" s="4">
        <v>441</v>
      </c>
      <c r="H54" t="s" s="4">
        <v>441</v>
      </c>
      <c r="I54" t="s" s="4">
        <v>103</v>
      </c>
      <c r="J54" t="s" s="4">
        <v>442</v>
      </c>
      <c r="K54" t="s" s="4">
        <v>361</v>
      </c>
      <c r="L54" t="s" s="4">
        <v>443</v>
      </c>
      <c r="M54" t="s" s="4">
        <v>91</v>
      </c>
      <c r="N54" t="s" s="4">
        <v>429</v>
      </c>
      <c r="O54" t="s" s="4">
        <v>93</v>
      </c>
      <c r="P54" t="s" s="4">
        <v>444</v>
      </c>
      <c r="Q54" t="s" s="4">
        <v>93</v>
      </c>
      <c r="R54" t="s" s="4">
        <v>445</v>
      </c>
      <c r="S54" t="s" s="4">
        <v>445</v>
      </c>
      <c r="T54" t="s" s="4">
        <v>445</v>
      </c>
      <c r="U54" t="s" s="4">
        <v>445</v>
      </c>
      <c r="V54" t="s" s="4">
        <v>445</v>
      </c>
      <c r="W54" t="s" s="4">
        <v>445</v>
      </c>
      <c r="X54" t="s" s="4">
        <v>445</v>
      </c>
      <c r="Y54" t="s" s="4">
        <v>445</v>
      </c>
      <c r="Z54" t="s" s="4">
        <v>445</v>
      </c>
      <c r="AA54" t="s" s="4">
        <v>445</v>
      </c>
      <c r="AB54" t="s" s="4">
        <v>445</v>
      </c>
      <c r="AC54" t="s" s="4">
        <v>445</v>
      </c>
      <c r="AD54" t="s" s="4">
        <v>445</v>
      </c>
      <c r="AE54" t="s" s="4">
        <v>96</v>
      </c>
      <c r="AF54" t="s" s="4">
        <v>97</v>
      </c>
      <c r="AG54" t="s" s="4">
        <v>98</v>
      </c>
    </row>
    <row r="55" ht="45.0" customHeight="true">
      <c r="A55" t="s" s="4">
        <v>446</v>
      </c>
      <c r="B55" t="s" s="4">
        <v>80</v>
      </c>
      <c r="C55" t="s" s="4">
        <v>81</v>
      </c>
      <c r="D55" t="s" s="4">
        <v>82</v>
      </c>
      <c r="E55" t="s" s="4">
        <v>100</v>
      </c>
      <c r="F55" t="s" s="4">
        <v>424</v>
      </c>
      <c r="G55" t="s" s="4">
        <v>425</v>
      </c>
      <c r="H55" t="s" s="4">
        <v>426</v>
      </c>
      <c r="I55" t="s" s="4">
        <v>132</v>
      </c>
      <c r="J55" t="s" s="4">
        <v>447</v>
      </c>
      <c r="K55" t="s" s="4">
        <v>448</v>
      </c>
      <c r="L55" t="s" s="4">
        <v>400</v>
      </c>
      <c r="M55" t="s" s="4">
        <v>117</v>
      </c>
      <c r="N55" t="s" s="4">
        <v>429</v>
      </c>
      <c r="O55" t="s" s="4">
        <v>93</v>
      </c>
      <c r="P55" t="s" s="4">
        <v>430</v>
      </c>
      <c r="Q55" t="s" s="4">
        <v>93</v>
      </c>
      <c r="R55" t="s" s="4">
        <v>449</v>
      </c>
      <c r="S55" t="s" s="4">
        <v>449</v>
      </c>
      <c r="T55" t="s" s="4">
        <v>449</v>
      </c>
      <c r="U55" t="s" s="4">
        <v>449</v>
      </c>
      <c r="V55" t="s" s="4">
        <v>449</v>
      </c>
      <c r="W55" t="s" s="4">
        <v>449</v>
      </c>
      <c r="X55" t="s" s="4">
        <v>449</v>
      </c>
      <c r="Y55" t="s" s="4">
        <v>449</v>
      </c>
      <c r="Z55" t="s" s="4">
        <v>449</v>
      </c>
      <c r="AA55" t="s" s="4">
        <v>449</v>
      </c>
      <c r="AB55" t="s" s="4">
        <v>449</v>
      </c>
      <c r="AC55" t="s" s="4">
        <v>449</v>
      </c>
      <c r="AD55" t="s" s="4">
        <v>449</v>
      </c>
      <c r="AE55" t="s" s="4">
        <v>96</v>
      </c>
      <c r="AF55" t="s" s="4">
        <v>97</v>
      </c>
      <c r="AG55" t="s" s="4">
        <v>98</v>
      </c>
    </row>
    <row r="56" ht="45.0" customHeight="true">
      <c r="A56" t="s" s="4">
        <v>450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122</v>
      </c>
      <c r="G56" t="s" s="4">
        <v>123</v>
      </c>
      <c r="H56" t="s" s="4">
        <v>123</v>
      </c>
      <c r="I56" t="s" s="4">
        <v>103</v>
      </c>
      <c r="J56" t="s" s="4">
        <v>451</v>
      </c>
      <c r="K56" t="s" s="4">
        <v>452</v>
      </c>
      <c r="L56" t="s" s="4">
        <v>115</v>
      </c>
      <c r="M56" t="s" s="4">
        <v>117</v>
      </c>
      <c r="N56" t="s" s="4">
        <v>453</v>
      </c>
      <c r="O56" t="s" s="4">
        <v>93</v>
      </c>
      <c r="P56" t="s" s="4">
        <v>454</v>
      </c>
      <c r="Q56" t="s" s="4">
        <v>93</v>
      </c>
      <c r="R56" t="s" s="4">
        <v>455</v>
      </c>
      <c r="S56" t="s" s="4">
        <v>455</v>
      </c>
      <c r="T56" t="s" s="4">
        <v>455</v>
      </c>
      <c r="U56" t="s" s="4">
        <v>455</v>
      </c>
      <c r="V56" t="s" s="4">
        <v>455</v>
      </c>
      <c r="W56" t="s" s="4">
        <v>455</v>
      </c>
      <c r="X56" t="s" s="4">
        <v>455</v>
      </c>
      <c r="Y56" t="s" s="4">
        <v>455</v>
      </c>
      <c r="Z56" t="s" s="4">
        <v>455</v>
      </c>
      <c r="AA56" t="s" s="4">
        <v>455</v>
      </c>
      <c r="AB56" t="s" s="4">
        <v>455</v>
      </c>
      <c r="AC56" t="s" s="4">
        <v>455</v>
      </c>
      <c r="AD56" t="s" s="4">
        <v>455</v>
      </c>
      <c r="AE56" t="s" s="4">
        <v>96</v>
      </c>
      <c r="AF56" t="s" s="4">
        <v>97</v>
      </c>
      <c r="AG56" t="s" s="4">
        <v>98</v>
      </c>
    </row>
    <row r="57" ht="45.0" customHeight="true">
      <c r="A57" t="s" s="4">
        <v>456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122</v>
      </c>
      <c r="G57" t="s" s="4">
        <v>123</v>
      </c>
      <c r="H57" t="s" s="4">
        <v>123</v>
      </c>
      <c r="I57" t="s" s="4">
        <v>87</v>
      </c>
      <c r="J57" t="s" s="4">
        <v>457</v>
      </c>
      <c r="K57" t="s" s="4">
        <v>401</v>
      </c>
      <c r="L57" t="s" s="4">
        <v>458</v>
      </c>
      <c r="M57" t="s" s="4">
        <v>91</v>
      </c>
      <c r="N57" t="s" s="4">
        <v>453</v>
      </c>
      <c r="O57" t="s" s="4">
        <v>93</v>
      </c>
      <c r="P57" t="s" s="4">
        <v>454</v>
      </c>
      <c r="Q57" t="s" s="4">
        <v>93</v>
      </c>
      <c r="R57" t="s" s="4">
        <v>459</v>
      </c>
      <c r="S57" t="s" s="4">
        <v>459</v>
      </c>
      <c r="T57" t="s" s="4">
        <v>459</v>
      </c>
      <c r="U57" t="s" s="4">
        <v>459</v>
      </c>
      <c r="V57" t="s" s="4">
        <v>459</v>
      </c>
      <c r="W57" t="s" s="4">
        <v>459</v>
      </c>
      <c r="X57" t="s" s="4">
        <v>459</v>
      </c>
      <c r="Y57" t="s" s="4">
        <v>459</v>
      </c>
      <c r="Z57" t="s" s="4">
        <v>459</v>
      </c>
      <c r="AA57" t="s" s="4">
        <v>459</v>
      </c>
      <c r="AB57" t="s" s="4">
        <v>459</v>
      </c>
      <c r="AC57" t="s" s="4">
        <v>459</v>
      </c>
      <c r="AD57" t="s" s="4">
        <v>459</v>
      </c>
      <c r="AE57" t="s" s="4">
        <v>96</v>
      </c>
      <c r="AF57" t="s" s="4">
        <v>97</v>
      </c>
      <c r="AG57" t="s" s="4">
        <v>98</v>
      </c>
    </row>
    <row r="58" ht="45.0" customHeight="true">
      <c r="A58" t="s" s="4">
        <v>460</v>
      </c>
      <c r="B58" t="s" s="4">
        <v>80</v>
      </c>
      <c r="C58" t="s" s="4">
        <v>81</v>
      </c>
      <c r="D58" t="s" s="4">
        <v>82</v>
      </c>
      <c r="E58" t="s" s="4">
        <v>100</v>
      </c>
      <c r="F58" t="s" s="4">
        <v>461</v>
      </c>
      <c r="G58" t="s" s="4">
        <v>462</v>
      </c>
      <c r="H58" t="s" s="4">
        <v>463</v>
      </c>
      <c r="I58" t="s" s="4">
        <v>187</v>
      </c>
      <c r="J58" t="s" s="4">
        <v>464</v>
      </c>
      <c r="K58" t="s" s="4">
        <v>465</v>
      </c>
      <c r="L58" t="s" s="4">
        <v>466</v>
      </c>
      <c r="M58" t="s" s="4">
        <v>91</v>
      </c>
      <c r="N58" t="s" s="4">
        <v>467</v>
      </c>
      <c r="O58" t="s" s="4">
        <v>93</v>
      </c>
      <c r="P58" t="s" s="4">
        <v>468</v>
      </c>
      <c r="Q58" t="s" s="4">
        <v>93</v>
      </c>
      <c r="R58" t="s" s="4">
        <v>469</v>
      </c>
      <c r="S58" t="s" s="4">
        <v>469</v>
      </c>
      <c r="T58" t="s" s="4">
        <v>469</v>
      </c>
      <c r="U58" t="s" s="4">
        <v>469</v>
      </c>
      <c r="V58" t="s" s="4">
        <v>469</v>
      </c>
      <c r="W58" t="s" s="4">
        <v>469</v>
      </c>
      <c r="X58" t="s" s="4">
        <v>469</v>
      </c>
      <c r="Y58" t="s" s="4">
        <v>469</v>
      </c>
      <c r="Z58" t="s" s="4">
        <v>469</v>
      </c>
      <c r="AA58" t="s" s="4">
        <v>469</v>
      </c>
      <c r="AB58" t="s" s="4">
        <v>469</v>
      </c>
      <c r="AC58" t="s" s="4">
        <v>469</v>
      </c>
      <c r="AD58" t="s" s="4">
        <v>469</v>
      </c>
      <c r="AE58" t="s" s="4">
        <v>96</v>
      </c>
      <c r="AF58" t="s" s="4">
        <v>97</v>
      </c>
      <c r="AG58" t="s" s="4">
        <v>98</v>
      </c>
    </row>
    <row r="59" ht="45.0" customHeight="true">
      <c r="A59" t="s" s="4">
        <v>470</v>
      </c>
      <c r="B59" t="s" s="4">
        <v>80</v>
      </c>
      <c r="C59" t="s" s="4">
        <v>81</v>
      </c>
      <c r="D59" t="s" s="4">
        <v>82</v>
      </c>
      <c r="E59" t="s" s="4">
        <v>100</v>
      </c>
      <c r="F59" t="s" s="4">
        <v>471</v>
      </c>
      <c r="G59" t="s" s="4">
        <v>472</v>
      </c>
      <c r="H59" t="s" s="4">
        <v>473</v>
      </c>
      <c r="I59" t="s" s="4">
        <v>187</v>
      </c>
      <c r="J59" t="s" s="4">
        <v>474</v>
      </c>
      <c r="K59" t="s" s="4">
        <v>475</v>
      </c>
      <c r="L59" t="s" s="4">
        <v>476</v>
      </c>
      <c r="M59" t="s" s="4">
        <v>117</v>
      </c>
      <c r="N59" t="s" s="4">
        <v>467</v>
      </c>
      <c r="O59" t="s" s="4">
        <v>93</v>
      </c>
      <c r="P59" t="s" s="4">
        <v>477</v>
      </c>
      <c r="Q59" t="s" s="4">
        <v>93</v>
      </c>
      <c r="R59" t="s" s="4">
        <v>478</v>
      </c>
      <c r="S59" t="s" s="4">
        <v>478</v>
      </c>
      <c r="T59" t="s" s="4">
        <v>478</v>
      </c>
      <c r="U59" t="s" s="4">
        <v>478</v>
      </c>
      <c r="V59" t="s" s="4">
        <v>478</v>
      </c>
      <c r="W59" t="s" s="4">
        <v>478</v>
      </c>
      <c r="X59" t="s" s="4">
        <v>478</v>
      </c>
      <c r="Y59" t="s" s="4">
        <v>478</v>
      </c>
      <c r="Z59" t="s" s="4">
        <v>478</v>
      </c>
      <c r="AA59" t="s" s="4">
        <v>478</v>
      </c>
      <c r="AB59" t="s" s="4">
        <v>478</v>
      </c>
      <c r="AC59" t="s" s="4">
        <v>478</v>
      </c>
      <c r="AD59" t="s" s="4">
        <v>478</v>
      </c>
      <c r="AE59" t="s" s="4">
        <v>96</v>
      </c>
      <c r="AF59" t="s" s="4">
        <v>97</v>
      </c>
      <c r="AG59" t="s" s="4">
        <v>98</v>
      </c>
    </row>
    <row r="60" ht="45.0" customHeight="true">
      <c r="A60" t="s" s="4">
        <v>479</v>
      </c>
      <c r="B60" t="s" s="4">
        <v>80</v>
      </c>
      <c r="C60" t="s" s="4">
        <v>81</v>
      </c>
      <c r="D60" t="s" s="4">
        <v>82</v>
      </c>
      <c r="E60" t="s" s="4">
        <v>100</v>
      </c>
      <c r="F60" t="s" s="4">
        <v>480</v>
      </c>
      <c r="G60" t="s" s="4">
        <v>481</v>
      </c>
      <c r="H60" t="s" s="4">
        <v>482</v>
      </c>
      <c r="I60" t="s" s="4">
        <v>124</v>
      </c>
      <c r="J60" t="s" s="4">
        <v>483</v>
      </c>
      <c r="K60" t="s" s="4">
        <v>484</v>
      </c>
      <c r="L60" t="s" s="4">
        <v>485</v>
      </c>
      <c r="M60" t="s" s="4">
        <v>91</v>
      </c>
      <c r="N60" t="s" s="4">
        <v>467</v>
      </c>
      <c r="O60" t="s" s="4">
        <v>93</v>
      </c>
      <c r="P60" t="s" s="4">
        <v>486</v>
      </c>
      <c r="Q60" t="s" s="4">
        <v>93</v>
      </c>
      <c r="R60" t="s" s="4">
        <v>487</v>
      </c>
      <c r="S60" t="s" s="4">
        <v>487</v>
      </c>
      <c r="T60" t="s" s="4">
        <v>487</v>
      </c>
      <c r="U60" t="s" s="4">
        <v>487</v>
      </c>
      <c r="V60" t="s" s="4">
        <v>487</v>
      </c>
      <c r="W60" t="s" s="4">
        <v>487</v>
      </c>
      <c r="X60" t="s" s="4">
        <v>487</v>
      </c>
      <c r="Y60" t="s" s="4">
        <v>487</v>
      </c>
      <c r="Z60" t="s" s="4">
        <v>487</v>
      </c>
      <c r="AA60" t="s" s="4">
        <v>487</v>
      </c>
      <c r="AB60" t="s" s="4">
        <v>487</v>
      </c>
      <c r="AC60" t="s" s="4">
        <v>487</v>
      </c>
      <c r="AD60" t="s" s="4">
        <v>487</v>
      </c>
      <c r="AE60" t="s" s="4">
        <v>96</v>
      </c>
      <c r="AF60" t="s" s="4">
        <v>97</v>
      </c>
      <c r="AG60" t="s" s="4">
        <v>98</v>
      </c>
    </row>
    <row r="61" ht="45.0" customHeight="true">
      <c r="A61" t="s" s="4">
        <v>488</v>
      </c>
      <c r="B61" t="s" s="4">
        <v>80</v>
      </c>
      <c r="C61" t="s" s="4">
        <v>81</v>
      </c>
      <c r="D61" t="s" s="4">
        <v>82</v>
      </c>
      <c r="E61" t="s" s="4">
        <v>100</v>
      </c>
      <c r="F61" t="s" s="4">
        <v>461</v>
      </c>
      <c r="G61" t="s" s="4">
        <v>462</v>
      </c>
      <c r="H61" t="s" s="4">
        <v>463</v>
      </c>
      <c r="I61" t="s" s="4">
        <v>124</v>
      </c>
      <c r="J61" t="s" s="4">
        <v>489</v>
      </c>
      <c r="K61" t="s" s="4">
        <v>490</v>
      </c>
      <c r="L61" t="s" s="4">
        <v>491</v>
      </c>
      <c r="M61" t="s" s="4">
        <v>91</v>
      </c>
      <c r="N61" t="s" s="4">
        <v>467</v>
      </c>
      <c r="O61" t="s" s="4">
        <v>93</v>
      </c>
      <c r="P61" t="s" s="4">
        <v>477</v>
      </c>
      <c r="Q61" t="s" s="4">
        <v>93</v>
      </c>
      <c r="R61" t="s" s="4">
        <v>492</v>
      </c>
      <c r="S61" t="s" s="4">
        <v>492</v>
      </c>
      <c r="T61" t="s" s="4">
        <v>492</v>
      </c>
      <c r="U61" t="s" s="4">
        <v>492</v>
      </c>
      <c r="V61" t="s" s="4">
        <v>492</v>
      </c>
      <c r="W61" t="s" s="4">
        <v>492</v>
      </c>
      <c r="X61" t="s" s="4">
        <v>492</v>
      </c>
      <c r="Y61" t="s" s="4">
        <v>492</v>
      </c>
      <c r="Z61" t="s" s="4">
        <v>492</v>
      </c>
      <c r="AA61" t="s" s="4">
        <v>492</v>
      </c>
      <c r="AB61" t="s" s="4">
        <v>492</v>
      </c>
      <c r="AC61" t="s" s="4">
        <v>492</v>
      </c>
      <c r="AD61" t="s" s="4">
        <v>492</v>
      </c>
      <c r="AE61" t="s" s="4">
        <v>96</v>
      </c>
      <c r="AF61" t="s" s="4">
        <v>97</v>
      </c>
      <c r="AG61" t="s" s="4">
        <v>98</v>
      </c>
    </row>
    <row r="62" ht="45.0" customHeight="true">
      <c r="A62" t="s" s="4">
        <v>493</v>
      </c>
      <c r="B62" t="s" s="4">
        <v>80</v>
      </c>
      <c r="C62" t="s" s="4">
        <v>81</v>
      </c>
      <c r="D62" t="s" s="4">
        <v>82</v>
      </c>
      <c r="E62" t="s" s="4">
        <v>100</v>
      </c>
      <c r="F62" t="s" s="4">
        <v>461</v>
      </c>
      <c r="G62" t="s" s="4">
        <v>462</v>
      </c>
      <c r="H62" t="s" s="4">
        <v>463</v>
      </c>
      <c r="I62" t="s" s="4">
        <v>103</v>
      </c>
      <c r="J62" t="s" s="4">
        <v>494</v>
      </c>
      <c r="K62" t="s" s="4">
        <v>495</v>
      </c>
      <c r="L62" t="s" s="4">
        <v>496</v>
      </c>
      <c r="M62" t="s" s="4">
        <v>91</v>
      </c>
      <c r="N62" t="s" s="4">
        <v>467</v>
      </c>
      <c r="O62" t="s" s="4">
        <v>93</v>
      </c>
      <c r="P62" t="s" s="4">
        <v>497</v>
      </c>
      <c r="Q62" t="s" s="4">
        <v>93</v>
      </c>
      <c r="R62" t="s" s="4">
        <v>498</v>
      </c>
      <c r="S62" t="s" s="4">
        <v>498</v>
      </c>
      <c r="T62" t="s" s="4">
        <v>498</v>
      </c>
      <c r="U62" t="s" s="4">
        <v>498</v>
      </c>
      <c r="V62" t="s" s="4">
        <v>498</v>
      </c>
      <c r="W62" t="s" s="4">
        <v>498</v>
      </c>
      <c r="X62" t="s" s="4">
        <v>498</v>
      </c>
      <c r="Y62" t="s" s="4">
        <v>498</v>
      </c>
      <c r="Z62" t="s" s="4">
        <v>498</v>
      </c>
      <c r="AA62" t="s" s="4">
        <v>498</v>
      </c>
      <c r="AB62" t="s" s="4">
        <v>498</v>
      </c>
      <c r="AC62" t="s" s="4">
        <v>498</v>
      </c>
      <c r="AD62" t="s" s="4">
        <v>498</v>
      </c>
      <c r="AE62" t="s" s="4">
        <v>96</v>
      </c>
      <c r="AF62" t="s" s="4">
        <v>97</v>
      </c>
      <c r="AG62" t="s" s="4">
        <v>98</v>
      </c>
    </row>
    <row r="63" ht="45.0" customHeight="true">
      <c r="A63" t="s" s="4">
        <v>499</v>
      </c>
      <c r="B63" t="s" s="4">
        <v>80</v>
      </c>
      <c r="C63" t="s" s="4">
        <v>81</v>
      </c>
      <c r="D63" t="s" s="4">
        <v>82</v>
      </c>
      <c r="E63" t="s" s="4">
        <v>100</v>
      </c>
      <c r="F63" t="s" s="4">
        <v>461</v>
      </c>
      <c r="G63" t="s" s="4">
        <v>462</v>
      </c>
      <c r="H63" t="s" s="4">
        <v>463</v>
      </c>
      <c r="I63" t="s" s="4">
        <v>310</v>
      </c>
      <c r="J63" t="s" s="4">
        <v>500</v>
      </c>
      <c r="K63" t="s" s="4">
        <v>501</v>
      </c>
      <c r="L63" t="s" s="4">
        <v>126</v>
      </c>
      <c r="M63" t="s" s="4">
        <v>117</v>
      </c>
      <c r="N63" t="s" s="4">
        <v>467</v>
      </c>
      <c r="O63" t="s" s="4">
        <v>93</v>
      </c>
      <c r="P63" t="s" s="4">
        <v>477</v>
      </c>
      <c r="Q63" t="s" s="4">
        <v>93</v>
      </c>
      <c r="R63" t="s" s="4">
        <v>502</v>
      </c>
      <c r="S63" t="s" s="4">
        <v>502</v>
      </c>
      <c r="T63" t="s" s="4">
        <v>502</v>
      </c>
      <c r="U63" t="s" s="4">
        <v>502</v>
      </c>
      <c r="V63" t="s" s="4">
        <v>502</v>
      </c>
      <c r="W63" t="s" s="4">
        <v>502</v>
      </c>
      <c r="X63" t="s" s="4">
        <v>502</v>
      </c>
      <c r="Y63" t="s" s="4">
        <v>502</v>
      </c>
      <c r="Z63" t="s" s="4">
        <v>502</v>
      </c>
      <c r="AA63" t="s" s="4">
        <v>502</v>
      </c>
      <c r="AB63" t="s" s="4">
        <v>502</v>
      </c>
      <c r="AC63" t="s" s="4">
        <v>502</v>
      </c>
      <c r="AD63" t="s" s="4">
        <v>502</v>
      </c>
      <c r="AE63" t="s" s="4">
        <v>96</v>
      </c>
      <c r="AF63" t="s" s="4">
        <v>97</v>
      </c>
      <c r="AG63" t="s" s="4">
        <v>98</v>
      </c>
    </row>
    <row r="64" ht="45.0" customHeight="true">
      <c r="A64" t="s" s="4">
        <v>503</v>
      </c>
      <c r="B64" t="s" s="4">
        <v>80</v>
      </c>
      <c r="C64" t="s" s="4">
        <v>81</v>
      </c>
      <c r="D64" t="s" s="4">
        <v>82</v>
      </c>
      <c r="E64" t="s" s="4">
        <v>100</v>
      </c>
      <c r="F64" t="s" s="4">
        <v>504</v>
      </c>
      <c r="G64" t="s" s="4">
        <v>505</v>
      </c>
      <c r="H64" t="s" s="4">
        <v>506</v>
      </c>
      <c r="I64" t="s" s="4">
        <v>195</v>
      </c>
      <c r="J64" t="s" s="4">
        <v>507</v>
      </c>
      <c r="K64" t="s" s="4">
        <v>197</v>
      </c>
      <c r="L64" t="s" s="4">
        <v>198</v>
      </c>
      <c r="M64" t="s" s="4">
        <v>91</v>
      </c>
      <c r="N64" t="s" s="4">
        <v>508</v>
      </c>
      <c r="O64" t="s" s="4">
        <v>93</v>
      </c>
      <c r="P64" t="s" s="4">
        <v>509</v>
      </c>
      <c r="Q64" t="s" s="4">
        <v>93</v>
      </c>
      <c r="R64" t="s" s="4">
        <v>510</v>
      </c>
      <c r="S64" t="s" s="4">
        <v>510</v>
      </c>
      <c r="T64" t="s" s="4">
        <v>510</v>
      </c>
      <c r="U64" t="s" s="4">
        <v>510</v>
      </c>
      <c r="V64" t="s" s="4">
        <v>510</v>
      </c>
      <c r="W64" t="s" s="4">
        <v>510</v>
      </c>
      <c r="X64" t="s" s="4">
        <v>510</v>
      </c>
      <c r="Y64" t="s" s="4">
        <v>510</v>
      </c>
      <c r="Z64" t="s" s="4">
        <v>510</v>
      </c>
      <c r="AA64" t="s" s="4">
        <v>510</v>
      </c>
      <c r="AB64" t="s" s="4">
        <v>510</v>
      </c>
      <c r="AC64" t="s" s="4">
        <v>510</v>
      </c>
      <c r="AD64" t="s" s="4">
        <v>510</v>
      </c>
      <c r="AE64" t="s" s="4">
        <v>96</v>
      </c>
      <c r="AF64" t="s" s="4">
        <v>97</v>
      </c>
      <c r="AG64" t="s" s="4">
        <v>98</v>
      </c>
    </row>
    <row r="65" ht="45.0" customHeight="true">
      <c r="A65" t="s" s="4">
        <v>511</v>
      </c>
      <c r="B65" t="s" s="4">
        <v>80</v>
      </c>
      <c r="C65" t="s" s="4">
        <v>81</v>
      </c>
      <c r="D65" t="s" s="4">
        <v>82</v>
      </c>
      <c r="E65" t="s" s="4">
        <v>100</v>
      </c>
      <c r="F65" t="s" s="4">
        <v>504</v>
      </c>
      <c r="G65" t="s" s="4">
        <v>505</v>
      </c>
      <c r="H65" t="s" s="4">
        <v>506</v>
      </c>
      <c r="I65" t="s" s="4">
        <v>103</v>
      </c>
      <c r="J65" t="s" s="4">
        <v>512</v>
      </c>
      <c r="K65" t="s" s="4">
        <v>414</v>
      </c>
      <c r="L65" t="s" s="4">
        <v>513</v>
      </c>
      <c r="M65" t="s" s="4">
        <v>91</v>
      </c>
      <c r="N65" t="s" s="4">
        <v>508</v>
      </c>
      <c r="O65" t="s" s="4">
        <v>93</v>
      </c>
      <c r="P65" t="s" s="4">
        <v>514</v>
      </c>
      <c r="Q65" t="s" s="4">
        <v>93</v>
      </c>
      <c r="R65" t="s" s="4">
        <v>515</v>
      </c>
      <c r="S65" t="s" s="4">
        <v>515</v>
      </c>
      <c r="T65" t="s" s="4">
        <v>515</v>
      </c>
      <c r="U65" t="s" s="4">
        <v>515</v>
      </c>
      <c r="V65" t="s" s="4">
        <v>515</v>
      </c>
      <c r="W65" t="s" s="4">
        <v>515</v>
      </c>
      <c r="X65" t="s" s="4">
        <v>515</v>
      </c>
      <c r="Y65" t="s" s="4">
        <v>515</v>
      </c>
      <c r="Z65" t="s" s="4">
        <v>515</v>
      </c>
      <c r="AA65" t="s" s="4">
        <v>515</v>
      </c>
      <c r="AB65" t="s" s="4">
        <v>515</v>
      </c>
      <c r="AC65" t="s" s="4">
        <v>515</v>
      </c>
      <c r="AD65" t="s" s="4">
        <v>515</v>
      </c>
      <c r="AE65" t="s" s="4">
        <v>96</v>
      </c>
      <c r="AF65" t="s" s="4">
        <v>97</v>
      </c>
      <c r="AG65" t="s" s="4">
        <v>98</v>
      </c>
    </row>
    <row r="66" ht="45.0" customHeight="true">
      <c r="A66" t="s" s="4">
        <v>516</v>
      </c>
      <c r="B66" t="s" s="4">
        <v>80</v>
      </c>
      <c r="C66" t="s" s="4">
        <v>81</v>
      </c>
      <c r="D66" t="s" s="4">
        <v>82</v>
      </c>
      <c r="E66" t="s" s="4">
        <v>100</v>
      </c>
      <c r="F66" t="s" s="4">
        <v>517</v>
      </c>
      <c r="G66" t="s" s="4">
        <v>518</v>
      </c>
      <c r="H66" t="s" s="4">
        <v>518</v>
      </c>
      <c r="I66" t="s" s="4">
        <v>103</v>
      </c>
      <c r="J66" t="s" s="4">
        <v>519</v>
      </c>
      <c r="K66" t="s" s="4">
        <v>153</v>
      </c>
      <c r="L66" t="s" s="4">
        <v>520</v>
      </c>
      <c r="M66" t="s" s="4">
        <v>91</v>
      </c>
      <c r="N66" t="s" s="4">
        <v>508</v>
      </c>
      <c r="O66" t="s" s="4">
        <v>93</v>
      </c>
      <c r="P66" t="s" s="4">
        <v>521</v>
      </c>
      <c r="Q66" t="s" s="4">
        <v>93</v>
      </c>
      <c r="R66" t="s" s="4">
        <v>522</v>
      </c>
      <c r="S66" t="s" s="4">
        <v>522</v>
      </c>
      <c r="T66" t="s" s="4">
        <v>522</v>
      </c>
      <c r="U66" t="s" s="4">
        <v>522</v>
      </c>
      <c r="V66" t="s" s="4">
        <v>522</v>
      </c>
      <c r="W66" t="s" s="4">
        <v>522</v>
      </c>
      <c r="X66" t="s" s="4">
        <v>522</v>
      </c>
      <c r="Y66" t="s" s="4">
        <v>522</v>
      </c>
      <c r="Z66" t="s" s="4">
        <v>522</v>
      </c>
      <c r="AA66" t="s" s="4">
        <v>522</v>
      </c>
      <c r="AB66" t="s" s="4">
        <v>522</v>
      </c>
      <c r="AC66" t="s" s="4">
        <v>522</v>
      </c>
      <c r="AD66" t="s" s="4">
        <v>522</v>
      </c>
      <c r="AE66" t="s" s="4">
        <v>96</v>
      </c>
      <c r="AF66" t="s" s="4">
        <v>97</v>
      </c>
      <c r="AG66" t="s" s="4">
        <v>98</v>
      </c>
    </row>
    <row r="67" ht="45.0" customHeight="true">
      <c r="A67" t="s" s="4">
        <v>523</v>
      </c>
      <c r="B67" t="s" s="4">
        <v>80</v>
      </c>
      <c r="C67" t="s" s="4">
        <v>81</v>
      </c>
      <c r="D67" t="s" s="4">
        <v>82</v>
      </c>
      <c r="E67" t="s" s="4">
        <v>100</v>
      </c>
      <c r="F67" t="s" s="4">
        <v>517</v>
      </c>
      <c r="G67" t="s" s="4">
        <v>518</v>
      </c>
      <c r="H67" t="s" s="4">
        <v>518</v>
      </c>
      <c r="I67" t="s" s="4">
        <v>103</v>
      </c>
      <c r="J67" t="s" s="4">
        <v>524</v>
      </c>
      <c r="K67" t="s" s="4">
        <v>443</v>
      </c>
      <c r="L67" t="s" s="4">
        <v>355</v>
      </c>
      <c r="M67" t="s" s="4">
        <v>117</v>
      </c>
      <c r="N67" t="s" s="4">
        <v>508</v>
      </c>
      <c r="O67" t="s" s="4">
        <v>93</v>
      </c>
      <c r="P67" t="s" s="4">
        <v>525</v>
      </c>
      <c r="Q67" t="s" s="4">
        <v>93</v>
      </c>
      <c r="R67" t="s" s="4">
        <v>526</v>
      </c>
      <c r="S67" t="s" s="4">
        <v>526</v>
      </c>
      <c r="T67" t="s" s="4">
        <v>526</v>
      </c>
      <c r="U67" t="s" s="4">
        <v>526</v>
      </c>
      <c r="V67" t="s" s="4">
        <v>526</v>
      </c>
      <c r="W67" t="s" s="4">
        <v>526</v>
      </c>
      <c r="X67" t="s" s="4">
        <v>526</v>
      </c>
      <c r="Y67" t="s" s="4">
        <v>526</v>
      </c>
      <c r="Z67" t="s" s="4">
        <v>526</v>
      </c>
      <c r="AA67" t="s" s="4">
        <v>526</v>
      </c>
      <c r="AB67" t="s" s="4">
        <v>526</v>
      </c>
      <c r="AC67" t="s" s="4">
        <v>526</v>
      </c>
      <c r="AD67" t="s" s="4">
        <v>526</v>
      </c>
      <c r="AE67" t="s" s="4">
        <v>96</v>
      </c>
      <c r="AF67" t="s" s="4">
        <v>97</v>
      </c>
      <c r="AG67" t="s" s="4">
        <v>98</v>
      </c>
    </row>
    <row r="68" ht="45.0" customHeight="true">
      <c r="A68" t="s" s="4">
        <v>527</v>
      </c>
      <c r="B68" t="s" s="4">
        <v>80</v>
      </c>
      <c r="C68" t="s" s="4">
        <v>81</v>
      </c>
      <c r="D68" t="s" s="4">
        <v>82</v>
      </c>
      <c r="E68" t="s" s="4">
        <v>100</v>
      </c>
      <c r="F68" t="s" s="4">
        <v>528</v>
      </c>
      <c r="G68" t="s" s="4">
        <v>529</v>
      </c>
      <c r="H68" t="s" s="4">
        <v>529</v>
      </c>
      <c r="I68" t="s" s="4">
        <v>132</v>
      </c>
      <c r="J68" t="s" s="4">
        <v>530</v>
      </c>
      <c r="K68" t="s" s="4">
        <v>531</v>
      </c>
      <c r="L68" t="s" s="4">
        <v>532</v>
      </c>
      <c r="M68" t="s" s="4">
        <v>91</v>
      </c>
      <c r="N68" t="s" s="4">
        <v>533</v>
      </c>
      <c r="O68" t="s" s="4">
        <v>93</v>
      </c>
      <c r="P68" t="s" s="4">
        <v>534</v>
      </c>
      <c r="Q68" t="s" s="4">
        <v>93</v>
      </c>
      <c r="R68" t="s" s="4">
        <v>535</v>
      </c>
      <c r="S68" t="s" s="4">
        <v>535</v>
      </c>
      <c r="T68" t="s" s="4">
        <v>535</v>
      </c>
      <c r="U68" t="s" s="4">
        <v>535</v>
      </c>
      <c r="V68" t="s" s="4">
        <v>535</v>
      </c>
      <c r="W68" t="s" s="4">
        <v>535</v>
      </c>
      <c r="X68" t="s" s="4">
        <v>535</v>
      </c>
      <c r="Y68" t="s" s="4">
        <v>535</v>
      </c>
      <c r="Z68" t="s" s="4">
        <v>535</v>
      </c>
      <c r="AA68" t="s" s="4">
        <v>535</v>
      </c>
      <c r="AB68" t="s" s="4">
        <v>535</v>
      </c>
      <c r="AC68" t="s" s="4">
        <v>535</v>
      </c>
      <c r="AD68" t="s" s="4">
        <v>535</v>
      </c>
      <c r="AE68" t="s" s="4">
        <v>96</v>
      </c>
      <c r="AF68" t="s" s="4">
        <v>97</v>
      </c>
      <c r="AG68" t="s" s="4">
        <v>98</v>
      </c>
    </row>
    <row r="69" ht="45.0" customHeight="true">
      <c r="A69" t="s" s="4">
        <v>536</v>
      </c>
      <c r="B69" t="s" s="4">
        <v>80</v>
      </c>
      <c r="C69" t="s" s="4">
        <v>81</v>
      </c>
      <c r="D69" t="s" s="4">
        <v>82</v>
      </c>
      <c r="E69" t="s" s="4">
        <v>100</v>
      </c>
      <c r="F69" t="s" s="4">
        <v>537</v>
      </c>
      <c r="G69" t="s" s="4">
        <v>538</v>
      </c>
      <c r="H69" t="s" s="4">
        <v>539</v>
      </c>
      <c r="I69" t="s" s="4">
        <v>103</v>
      </c>
      <c r="J69" t="s" s="4">
        <v>540</v>
      </c>
      <c r="K69" t="s" s="4">
        <v>532</v>
      </c>
      <c r="L69" t="s" s="4">
        <v>531</v>
      </c>
      <c r="M69" t="s" s="4">
        <v>91</v>
      </c>
      <c r="N69" t="s" s="4">
        <v>541</v>
      </c>
      <c r="O69" t="s" s="4">
        <v>93</v>
      </c>
      <c r="P69" t="s" s="4">
        <v>542</v>
      </c>
      <c r="Q69" t="s" s="4">
        <v>93</v>
      </c>
      <c r="R69" t="s" s="4">
        <v>543</v>
      </c>
      <c r="S69" t="s" s="4">
        <v>543</v>
      </c>
      <c r="T69" t="s" s="4">
        <v>543</v>
      </c>
      <c r="U69" t="s" s="4">
        <v>543</v>
      </c>
      <c r="V69" t="s" s="4">
        <v>543</v>
      </c>
      <c r="W69" t="s" s="4">
        <v>543</v>
      </c>
      <c r="X69" t="s" s="4">
        <v>543</v>
      </c>
      <c r="Y69" t="s" s="4">
        <v>543</v>
      </c>
      <c r="Z69" t="s" s="4">
        <v>543</v>
      </c>
      <c r="AA69" t="s" s="4">
        <v>543</v>
      </c>
      <c r="AB69" t="s" s="4">
        <v>543</v>
      </c>
      <c r="AC69" t="s" s="4">
        <v>543</v>
      </c>
      <c r="AD69" t="s" s="4">
        <v>543</v>
      </c>
      <c r="AE69" t="s" s="4">
        <v>96</v>
      </c>
      <c r="AF69" t="s" s="4">
        <v>97</v>
      </c>
      <c r="AG69" t="s" s="4">
        <v>98</v>
      </c>
    </row>
    <row r="70" ht="45.0" customHeight="true">
      <c r="A70" t="s" s="4">
        <v>544</v>
      </c>
      <c r="B70" t="s" s="4">
        <v>80</v>
      </c>
      <c r="C70" t="s" s="4">
        <v>81</v>
      </c>
      <c r="D70" t="s" s="4">
        <v>82</v>
      </c>
      <c r="E70" t="s" s="4">
        <v>100</v>
      </c>
      <c r="F70" t="s" s="4">
        <v>537</v>
      </c>
      <c r="G70" t="s" s="4">
        <v>538</v>
      </c>
      <c r="H70" t="s" s="4">
        <v>539</v>
      </c>
      <c r="I70" t="s" s="4">
        <v>132</v>
      </c>
      <c r="J70" t="s" s="4">
        <v>545</v>
      </c>
      <c r="K70" t="s" s="4">
        <v>401</v>
      </c>
      <c r="L70" t="s" s="4">
        <v>391</v>
      </c>
      <c r="M70" t="s" s="4">
        <v>91</v>
      </c>
      <c r="N70" t="s" s="4">
        <v>541</v>
      </c>
      <c r="O70" t="s" s="4">
        <v>93</v>
      </c>
      <c r="P70" t="s" s="4">
        <v>546</v>
      </c>
      <c r="Q70" t="s" s="4">
        <v>93</v>
      </c>
      <c r="R70" t="s" s="4">
        <v>547</v>
      </c>
      <c r="S70" t="s" s="4">
        <v>547</v>
      </c>
      <c r="T70" t="s" s="4">
        <v>547</v>
      </c>
      <c r="U70" t="s" s="4">
        <v>547</v>
      </c>
      <c r="V70" t="s" s="4">
        <v>547</v>
      </c>
      <c r="W70" t="s" s="4">
        <v>547</v>
      </c>
      <c r="X70" t="s" s="4">
        <v>547</v>
      </c>
      <c r="Y70" t="s" s="4">
        <v>547</v>
      </c>
      <c r="Z70" t="s" s="4">
        <v>547</v>
      </c>
      <c r="AA70" t="s" s="4">
        <v>547</v>
      </c>
      <c r="AB70" t="s" s="4">
        <v>547</v>
      </c>
      <c r="AC70" t="s" s="4">
        <v>547</v>
      </c>
      <c r="AD70" t="s" s="4">
        <v>547</v>
      </c>
      <c r="AE70" t="s" s="4">
        <v>96</v>
      </c>
      <c r="AF70" t="s" s="4">
        <v>97</v>
      </c>
      <c r="AG70" t="s" s="4">
        <v>98</v>
      </c>
    </row>
    <row r="71" ht="45.0" customHeight="true">
      <c r="A71" t="s" s="4">
        <v>548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122</v>
      </c>
      <c r="G71" t="s" s="4">
        <v>123</v>
      </c>
      <c r="H71" t="s" s="4">
        <v>123</v>
      </c>
      <c r="I71" t="s" s="4">
        <v>195</v>
      </c>
      <c r="J71" t="s" s="4">
        <v>549</v>
      </c>
      <c r="K71" t="s" s="4">
        <v>490</v>
      </c>
      <c r="L71" t="s" s="4">
        <v>550</v>
      </c>
      <c r="M71" t="s" s="4">
        <v>117</v>
      </c>
      <c r="N71" t="s" s="4">
        <v>551</v>
      </c>
      <c r="O71" t="s" s="4">
        <v>93</v>
      </c>
      <c r="P71" t="s" s="4">
        <v>552</v>
      </c>
      <c r="Q71" t="s" s="4">
        <v>93</v>
      </c>
      <c r="R71" t="s" s="4">
        <v>553</v>
      </c>
      <c r="S71" t="s" s="4">
        <v>553</v>
      </c>
      <c r="T71" t="s" s="4">
        <v>553</v>
      </c>
      <c r="U71" t="s" s="4">
        <v>553</v>
      </c>
      <c r="V71" t="s" s="4">
        <v>553</v>
      </c>
      <c r="W71" t="s" s="4">
        <v>553</v>
      </c>
      <c r="X71" t="s" s="4">
        <v>553</v>
      </c>
      <c r="Y71" t="s" s="4">
        <v>553</v>
      </c>
      <c r="Z71" t="s" s="4">
        <v>553</v>
      </c>
      <c r="AA71" t="s" s="4">
        <v>553</v>
      </c>
      <c r="AB71" t="s" s="4">
        <v>553</v>
      </c>
      <c r="AC71" t="s" s="4">
        <v>553</v>
      </c>
      <c r="AD71" t="s" s="4">
        <v>553</v>
      </c>
      <c r="AE71" t="s" s="4">
        <v>96</v>
      </c>
      <c r="AF71" t="s" s="4">
        <v>97</v>
      </c>
      <c r="AG71" t="s" s="4">
        <v>98</v>
      </c>
    </row>
    <row r="72" ht="45.0" customHeight="true">
      <c r="A72" t="s" s="4">
        <v>554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555</v>
      </c>
      <c r="G72" t="s" s="4">
        <v>556</v>
      </c>
      <c r="H72" t="s" s="4">
        <v>557</v>
      </c>
      <c r="I72" t="s" s="4">
        <v>87</v>
      </c>
      <c r="J72" t="s" s="4">
        <v>558</v>
      </c>
      <c r="K72" t="s" s="4">
        <v>559</v>
      </c>
      <c r="L72" t="s" s="4">
        <v>560</v>
      </c>
      <c r="M72" t="s" s="4">
        <v>117</v>
      </c>
      <c r="N72" t="s" s="4">
        <v>561</v>
      </c>
      <c r="O72" t="s" s="4">
        <v>93</v>
      </c>
      <c r="P72" t="s" s="4">
        <v>562</v>
      </c>
      <c r="Q72" t="s" s="4">
        <v>93</v>
      </c>
      <c r="R72" t="s" s="4">
        <v>563</v>
      </c>
      <c r="S72" t="s" s="4">
        <v>563</v>
      </c>
      <c r="T72" t="s" s="4">
        <v>563</v>
      </c>
      <c r="U72" t="s" s="4">
        <v>563</v>
      </c>
      <c r="V72" t="s" s="4">
        <v>563</v>
      </c>
      <c r="W72" t="s" s="4">
        <v>563</v>
      </c>
      <c r="X72" t="s" s="4">
        <v>563</v>
      </c>
      <c r="Y72" t="s" s="4">
        <v>563</v>
      </c>
      <c r="Z72" t="s" s="4">
        <v>563</v>
      </c>
      <c r="AA72" t="s" s="4">
        <v>563</v>
      </c>
      <c r="AB72" t="s" s="4">
        <v>563</v>
      </c>
      <c r="AC72" t="s" s="4">
        <v>563</v>
      </c>
      <c r="AD72" t="s" s="4">
        <v>563</v>
      </c>
      <c r="AE72" t="s" s="4">
        <v>96</v>
      </c>
      <c r="AF72" t="s" s="4">
        <v>97</v>
      </c>
      <c r="AG72" t="s" s="4">
        <v>98</v>
      </c>
    </row>
    <row r="73" ht="45.0" customHeight="true">
      <c r="A73" t="s" s="4">
        <v>564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565</v>
      </c>
      <c r="G73" t="s" s="4">
        <v>566</v>
      </c>
      <c r="H73" t="s" s="4">
        <v>567</v>
      </c>
      <c r="I73" t="s" s="4">
        <v>195</v>
      </c>
      <c r="J73" t="s" s="4">
        <v>568</v>
      </c>
      <c r="K73" t="s" s="4">
        <v>569</v>
      </c>
      <c r="L73" t="s" s="4">
        <v>115</v>
      </c>
      <c r="M73" t="s" s="4">
        <v>117</v>
      </c>
      <c r="N73" t="s" s="4">
        <v>92</v>
      </c>
      <c r="O73" t="s" s="4">
        <v>93</v>
      </c>
      <c r="P73" t="s" s="4">
        <v>570</v>
      </c>
      <c r="Q73" t="s" s="4">
        <v>93</v>
      </c>
      <c r="R73" t="s" s="4">
        <v>571</v>
      </c>
      <c r="S73" t="s" s="4">
        <v>571</v>
      </c>
      <c r="T73" t="s" s="4">
        <v>571</v>
      </c>
      <c r="U73" t="s" s="4">
        <v>571</v>
      </c>
      <c r="V73" t="s" s="4">
        <v>571</v>
      </c>
      <c r="W73" t="s" s="4">
        <v>571</v>
      </c>
      <c r="X73" t="s" s="4">
        <v>571</v>
      </c>
      <c r="Y73" t="s" s="4">
        <v>571</v>
      </c>
      <c r="Z73" t="s" s="4">
        <v>571</v>
      </c>
      <c r="AA73" t="s" s="4">
        <v>571</v>
      </c>
      <c r="AB73" t="s" s="4">
        <v>571</v>
      </c>
      <c r="AC73" t="s" s="4">
        <v>571</v>
      </c>
      <c r="AD73" t="s" s="4">
        <v>571</v>
      </c>
      <c r="AE73" t="s" s="4">
        <v>96</v>
      </c>
      <c r="AF73" t="s" s="4">
        <v>97</v>
      </c>
      <c r="AG73" t="s" s="4">
        <v>98</v>
      </c>
    </row>
    <row r="74" ht="45.0" customHeight="true">
      <c r="A74" t="s" s="4">
        <v>572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573</v>
      </c>
      <c r="G74" t="s" s="4">
        <v>574</v>
      </c>
      <c r="H74" t="s" s="4">
        <v>575</v>
      </c>
      <c r="I74" t="s" s="4">
        <v>195</v>
      </c>
      <c r="J74" t="s" s="4">
        <v>576</v>
      </c>
      <c r="K74" t="s" s="4">
        <v>212</v>
      </c>
      <c r="L74" t="s" s="4">
        <v>340</v>
      </c>
      <c r="M74" t="s" s="4">
        <v>91</v>
      </c>
      <c r="N74" t="s" s="4">
        <v>92</v>
      </c>
      <c r="O74" t="s" s="4">
        <v>93</v>
      </c>
      <c r="P74" t="s" s="4">
        <v>94</v>
      </c>
      <c r="Q74" t="s" s="4">
        <v>93</v>
      </c>
      <c r="R74" t="s" s="4">
        <v>577</v>
      </c>
      <c r="S74" t="s" s="4">
        <v>577</v>
      </c>
      <c r="T74" t="s" s="4">
        <v>577</v>
      </c>
      <c r="U74" t="s" s="4">
        <v>577</v>
      </c>
      <c r="V74" t="s" s="4">
        <v>577</v>
      </c>
      <c r="W74" t="s" s="4">
        <v>577</v>
      </c>
      <c r="X74" t="s" s="4">
        <v>577</v>
      </c>
      <c r="Y74" t="s" s="4">
        <v>577</v>
      </c>
      <c r="Z74" t="s" s="4">
        <v>577</v>
      </c>
      <c r="AA74" t="s" s="4">
        <v>577</v>
      </c>
      <c r="AB74" t="s" s="4">
        <v>577</v>
      </c>
      <c r="AC74" t="s" s="4">
        <v>577</v>
      </c>
      <c r="AD74" t="s" s="4">
        <v>577</v>
      </c>
      <c r="AE74" t="s" s="4">
        <v>96</v>
      </c>
      <c r="AF74" t="s" s="4">
        <v>97</v>
      </c>
      <c r="AG74" t="s" s="4">
        <v>98</v>
      </c>
    </row>
    <row r="75" ht="45.0" customHeight="true">
      <c r="A75" t="s" s="4">
        <v>578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579</v>
      </c>
      <c r="G75" t="s" s="4">
        <v>580</v>
      </c>
      <c r="H75" t="s" s="4">
        <v>581</v>
      </c>
      <c r="I75" t="s" s="4">
        <v>195</v>
      </c>
      <c r="J75" t="s" s="4">
        <v>582</v>
      </c>
      <c r="K75" t="s" s="4">
        <v>583</v>
      </c>
      <c r="L75" t="s" s="4">
        <v>584</v>
      </c>
      <c r="M75" t="s" s="4">
        <v>117</v>
      </c>
      <c r="N75" t="s" s="4">
        <v>92</v>
      </c>
      <c r="O75" t="s" s="4">
        <v>93</v>
      </c>
      <c r="P75" t="s" s="4">
        <v>585</v>
      </c>
      <c r="Q75" t="s" s="4">
        <v>93</v>
      </c>
      <c r="R75" t="s" s="4">
        <v>586</v>
      </c>
      <c r="S75" t="s" s="4">
        <v>586</v>
      </c>
      <c r="T75" t="s" s="4">
        <v>586</v>
      </c>
      <c r="U75" t="s" s="4">
        <v>586</v>
      </c>
      <c r="V75" t="s" s="4">
        <v>586</v>
      </c>
      <c r="W75" t="s" s="4">
        <v>586</v>
      </c>
      <c r="X75" t="s" s="4">
        <v>586</v>
      </c>
      <c r="Y75" t="s" s="4">
        <v>586</v>
      </c>
      <c r="Z75" t="s" s="4">
        <v>586</v>
      </c>
      <c r="AA75" t="s" s="4">
        <v>586</v>
      </c>
      <c r="AB75" t="s" s="4">
        <v>586</v>
      </c>
      <c r="AC75" t="s" s="4">
        <v>586</v>
      </c>
      <c r="AD75" t="s" s="4">
        <v>586</v>
      </c>
      <c r="AE75" t="s" s="4">
        <v>96</v>
      </c>
      <c r="AF75" t="s" s="4">
        <v>97</v>
      </c>
      <c r="AG75" t="s" s="4">
        <v>98</v>
      </c>
    </row>
    <row r="76" ht="45.0" customHeight="true">
      <c r="A76" t="s" s="4">
        <v>587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588</v>
      </c>
      <c r="G76" t="s" s="4">
        <v>589</v>
      </c>
      <c r="H76" t="s" s="4">
        <v>590</v>
      </c>
      <c r="I76" t="s" s="4">
        <v>195</v>
      </c>
      <c r="J76" t="s" s="4">
        <v>591</v>
      </c>
      <c r="K76" t="s" s="4">
        <v>592</v>
      </c>
      <c r="L76" t="s" s="4">
        <v>593</v>
      </c>
      <c r="M76" t="s" s="4">
        <v>91</v>
      </c>
      <c r="N76" t="s" s="4">
        <v>92</v>
      </c>
      <c r="O76" t="s" s="4">
        <v>93</v>
      </c>
      <c r="P76" t="s" s="4">
        <v>594</v>
      </c>
      <c r="Q76" t="s" s="4">
        <v>93</v>
      </c>
      <c r="R76" t="s" s="4">
        <v>595</v>
      </c>
      <c r="S76" t="s" s="4">
        <v>595</v>
      </c>
      <c r="T76" t="s" s="4">
        <v>595</v>
      </c>
      <c r="U76" t="s" s="4">
        <v>595</v>
      </c>
      <c r="V76" t="s" s="4">
        <v>595</v>
      </c>
      <c r="W76" t="s" s="4">
        <v>595</v>
      </c>
      <c r="X76" t="s" s="4">
        <v>595</v>
      </c>
      <c r="Y76" t="s" s="4">
        <v>595</v>
      </c>
      <c r="Z76" t="s" s="4">
        <v>595</v>
      </c>
      <c r="AA76" t="s" s="4">
        <v>595</v>
      </c>
      <c r="AB76" t="s" s="4">
        <v>595</v>
      </c>
      <c r="AC76" t="s" s="4">
        <v>595</v>
      </c>
      <c r="AD76" t="s" s="4">
        <v>595</v>
      </c>
      <c r="AE76" t="s" s="4">
        <v>96</v>
      </c>
      <c r="AF76" t="s" s="4">
        <v>97</v>
      </c>
      <c r="AG76" t="s" s="4">
        <v>98</v>
      </c>
    </row>
    <row r="77" ht="45.0" customHeight="true">
      <c r="A77" t="s" s="4">
        <v>596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208</v>
      </c>
      <c r="G77" t="s" s="4">
        <v>209</v>
      </c>
      <c r="H77" t="s" s="4">
        <v>210</v>
      </c>
      <c r="I77" t="s" s="4">
        <v>124</v>
      </c>
      <c r="J77" t="s" s="4">
        <v>597</v>
      </c>
      <c r="K77" t="s" s="4">
        <v>598</v>
      </c>
      <c r="L77" t="s" s="4">
        <v>307</v>
      </c>
      <c r="M77" t="s" s="4">
        <v>117</v>
      </c>
      <c r="N77" t="s" s="4">
        <v>92</v>
      </c>
      <c r="O77" t="s" s="4">
        <v>93</v>
      </c>
      <c r="P77" t="s" s="4">
        <v>570</v>
      </c>
      <c r="Q77" t="s" s="4">
        <v>93</v>
      </c>
      <c r="R77" t="s" s="4">
        <v>599</v>
      </c>
      <c r="S77" t="s" s="4">
        <v>599</v>
      </c>
      <c r="T77" t="s" s="4">
        <v>599</v>
      </c>
      <c r="U77" t="s" s="4">
        <v>599</v>
      </c>
      <c r="V77" t="s" s="4">
        <v>599</v>
      </c>
      <c r="W77" t="s" s="4">
        <v>599</v>
      </c>
      <c r="X77" t="s" s="4">
        <v>599</v>
      </c>
      <c r="Y77" t="s" s="4">
        <v>599</v>
      </c>
      <c r="Z77" t="s" s="4">
        <v>599</v>
      </c>
      <c r="AA77" t="s" s="4">
        <v>599</v>
      </c>
      <c r="AB77" t="s" s="4">
        <v>599</v>
      </c>
      <c r="AC77" t="s" s="4">
        <v>599</v>
      </c>
      <c r="AD77" t="s" s="4">
        <v>599</v>
      </c>
      <c r="AE77" t="s" s="4">
        <v>96</v>
      </c>
      <c r="AF77" t="s" s="4">
        <v>97</v>
      </c>
      <c r="AG77" t="s" s="4">
        <v>98</v>
      </c>
    </row>
    <row r="78" ht="45.0" customHeight="true">
      <c r="A78" t="s" s="4">
        <v>600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601</v>
      </c>
      <c r="G78" t="s" s="4">
        <v>602</v>
      </c>
      <c r="H78" t="s" s="4">
        <v>603</v>
      </c>
      <c r="I78" t="s" s="4">
        <v>113</v>
      </c>
      <c r="J78" t="s" s="4">
        <v>604</v>
      </c>
      <c r="K78" t="s" s="4">
        <v>490</v>
      </c>
      <c r="L78" t="s" s="4">
        <v>605</v>
      </c>
      <c r="M78" t="s" s="4">
        <v>91</v>
      </c>
      <c r="N78" t="s" s="4">
        <v>92</v>
      </c>
      <c r="O78" t="s" s="4">
        <v>93</v>
      </c>
      <c r="P78" t="s" s="4">
        <v>606</v>
      </c>
      <c r="Q78" t="s" s="4">
        <v>93</v>
      </c>
      <c r="R78" t="s" s="4">
        <v>607</v>
      </c>
      <c r="S78" t="s" s="4">
        <v>607</v>
      </c>
      <c r="T78" t="s" s="4">
        <v>607</v>
      </c>
      <c r="U78" t="s" s="4">
        <v>607</v>
      </c>
      <c r="V78" t="s" s="4">
        <v>607</v>
      </c>
      <c r="W78" t="s" s="4">
        <v>607</v>
      </c>
      <c r="X78" t="s" s="4">
        <v>607</v>
      </c>
      <c r="Y78" t="s" s="4">
        <v>607</v>
      </c>
      <c r="Z78" t="s" s="4">
        <v>607</v>
      </c>
      <c r="AA78" t="s" s="4">
        <v>607</v>
      </c>
      <c r="AB78" t="s" s="4">
        <v>607</v>
      </c>
      <c r="AC78" t="s" s="4">
        <v>607</v>
      </c>
      <c r="AD78" t="s" s="4">
        <v>607</v>
      </c>
      <c r="AE78" t="s" s="4">
        <v>96</v>
      </c>
      <c r="AF78" t="s" s="4">
        <v>97</v>
      </c>
      <c r="AG78" t="s" s="4">
        <v>98</v>
      </c>
    </row>
    <row r="79" ht="45.0" customHeight="true">
      <c r="A79" t="s" s="4">
        <v>608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609</v>
      </c>
      <c r="G79" t="s" s="4">
        <v>610</v>
      </c>
      <c r="H79" t="s" s="4">
        <v>611</v>
      </c>
      <c r="I79" t="s" s="4">
        <v>113</v>
      </c>
      <c r="J79" t="s" s="4">
        <v>612</v>
      </c>
      <c r="K79" t="s" s="4">
        <v>613</v>
      </c>
      <c r="L79" t="s" s="4">
        <v>520</v>
      </c>
      <c r="M79" t="s" s="4">
        <v>117</v>
      </c>
      <c r="N79" t="s" s="4">
        <v>92</v>
      </c>
      <c r="O79" t="s" s="4">
        <v>93</v>
      </c>
      <c r="P79" t="s" s="4">
        <v>614</v>
      </c>
      <c r="Q79" t="s" s="4">
        <v>93</v>
      </c>
      <c r="R79" t="s" s="4">
        <v>615</v>
      </c>
      <c r="S79" t="s" s="4">
        <v>615</v>
      </c>
      <c r="T79" t="s" s="4">
        <v>615</v>
      </c>
      <c r="U79" t="s" s="4">
        <v>615</v>
      </c>
      <c r="V79" t="s" s="4">
        <v>615</v>
      </c>
      <c r="W79" t="s" s="4">
        <v>615</v>
      </c>
      <c r="X79" t="s" s="4">
        <v>615</v>
      </c>
      <c r="Y79" t="s" s="4">
        <v>615</v>
      </c>
      <c r="Z79" t="s" s="4">
        <v>615</v>
      </c>
      <c r="AA79" t="s" s="4">
        <v>615</v>
      </c>
      <c r="AB79" t="s" s="4">
        <v>615</v>
      </c>
      <c r="AC79" t="s" s="4">
        <v>615</v>
      </c>
      <c r="AD79" t="s" s="4">
        <v>615</v>
      </c>
      <c r="AE79" t="s" s="4">
        <v>96</v>
      </c>
      <c r="AF79" t="s" s="4">
        <v>97</v>
      </c>
      <c r="AG79" t="s" s="4">
        <v>98</v>
      </c>
    </row>
    <row r="80" ht="45.0" customHeight="true">
      <c r="A80" t="s" s="4">
        <v>616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617</v>
      </c>
      <c r="G80" t="s" s="4">
        <v>618</v>
      </c>
      <c r="H80" t="s" s="4">
        <v>619</v>
      </c>
      <c r="I80" t="s" s="4">
        <v>141</v>
      </c>
      <c r="J80" t="s" s="4">
        <v>620</v>
      </c>
      <c r="K80" t="s" s="4">
        <v>465</v>
      </c>
      <c r="L80" t="s" s="4">
        <v>621</v>
      </c>
      <c r="M80" t="s" s="4">
        <v>117</v>
      </c>
      <c r="N80" t="s" s="4">
        <v>92</v>
      </c>
      <c r="O80" t="s" s="4">
        <v>93</v>
      </c>
      <c r="P80" t="s" s="4">
        <v>606</v>
      </c>
      <c r="Q80" t="s" s="4">
        <v>93</v>
      </c>
      <c r="R80" t="s" s="4">
        <v>622</v>
      </c>
      <c r="S80" t="s" s="4">
        <v>622</v>
      </c>
      <c r="T80" t="s" s="4">
        <v>622</v>
      </c>
      <c r="U80" t="s" s="4">
        <v>622</v>
      </c>
      <c r="V80" t="s" s="4">
        <v>622</v>
      </c>
      <c r="W80" t="s" s="4">
        <v>622</v>
      </c>
      <c r="X80" t="s" s="4">
        <v>622</v>
      </c>
      <c r="Y80" t="s" s="4">
        <v>622</v>
      </c>
      <c r="Z80" t="s" s="4">
        <v>622</v>
      </c>
      <c r="AA80" t="s" s="4">
        <v>622</v>
      </c>
      <c r="AB80" t="s" s="4">
        <v>622</v>
      </c>
      <c r="AC80" t="s" s="4">
        <v>622</v>
      </c>
      <c r="AD80" t="s" s="4">
        <v>622</v>
      </c>
      <c r="AE80" t="s" s="4">
        <v>96</v>
      </c>
      <c r="AF80" t="s" s="4">
        <v>97</v>
      </c>
      <c r="AG80" t="s" s="4">
        <v>98</v>
      </c>
    </row>
    <row r="81" ht="45.0" customHeight="true">
      <c r="A81" t="s" s="4">
        <v>623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624</v>
      </c>
      <c r="G81" t="s" s="4">
        <v>625</v>
      </c>
      <c r="H81" t="s" s="4">
        <v>626</v>
      </c>
      <c r="I81" t="s" s="4">
        <v>103</v>
      </c>
      <c r="J81" t="s" s="4">
        <v>627</v>
      </c>
      <c r="K81" t="s" s="4">
        <v>628</v>
      </c>
      <c r="L81" t="s" s="4">
        <v>144</v>
      </c>
      <c r="M81" t="s" s="4">
        <v>91</v>
      </c>
      <c r="N81" t="s" s="4">
        <v>92</v>
      </c>
      <c r="O81" t="s" s="4">
        <v>93</v>
      </c>
      <c r="P81" t="s" s="4">
        <v>614</v>
      </c>
      <c r="Q81" t="s" s="4">
        <v>93</v>
      </c>
      <c r="R81" t="s" s="4">
        <v>629</v>
      </c>
      <c r="S81" t="s" s="4">
        <v>629</v>
      </c>
      <c r="T81" t="s" s="4">
        <v>629</v>
      </c>
      <c r="U81" t="s" s="4">
        <v>629</v>
      </c>
      <c r="V81" t="s" s="4">
        <v>629</v>
      </c>
      <c r="W81" t="s" s="4">
        <v>629</v>
      </c>
      <c r="X81" t="s" s="4">
        <v>629</v>
      </c>
      <c r="Y81" t="s" s="4">
        <v>629</v>
      </c>
      <c r="Z81" t="s" s="4">
        <v>629</v>
      </c>
      <c r="AA81" t="s" s="4">
        <v>629</v>
      </c>
      <c r="AB81" t="s" s="4">
        <v>629</v>
      </c>
      <c r="AC81" t="s" s="4">
        <v>629</v>
      </c>
      <c r="AD81" t="s" s="4">
        <v>629</v>
      </c>
      <c r="AE81" t="s" s="4">
        <v>96</v>
      </c>
      <c r="AF81" t="s" s="4">
        <v>97</v>
      </c>
      <c r="AG81" t="s" s="4">
        <v>98</v>
      </c>
    </row>
    <row r="82" ht="45.0" customHeight="true">
      <c r="A82" t="s" s="4">
        <v>630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631</v>
      </c>
      <c r="G82" t="s" s="4">
        <v>632</v>
      </c>
      <c r="H82" t="s" s="4">
        <v>633</v>
      </c>
      <c r="I82" t="s" s="4">
        <v>310</v>
      </c>
      <c r="J82" t="s" s="4">
        <v>634</v>
      </c>
      <c r="K82" t="s" s="4">
        <v>635</v>
      </c>
      <c r="L82" t="s" s="4">
        <v>636</v>
      </c>
      <c r="M82" t="s" s="4">
        <v>91</v>
      </c>
      <c r="N82" t="s" s="4">
        <v>92</v>
      </c>
      <c r="O82" t="s" s="4">
        <v>93</v>
      </c>
      <c r="P82" t="s" s="4">
        <v>594</v>
      </c>
      <c r="Q82" t="s" s="4">
        <v>93</v>
      </c>
      <c r="R82" t="s" s="4">
        <v>637</v>
      </c>
      <c r="S82" t="s" s="4">
        <v>637</v>
      </c>
      <c r="T82" t="s" s="4">
        <v>637</v>
      </c>
      <c r="U82" t="s" s="4">
        <v>637</v>
      </c>
      <c r="V82" t="s" s="4">
        <v>637</v>
      </c>
      <c r="W82" t="s" s="4">
        <v>637</v>
      </c>
      <c r="X82" t="s" s="4">
        <v>637</v>
      </c>
      <c r="Y82" t="s" s="4">
        <v>637</v>
      </c>
      <c r="Z82" t="s" s="4">
        <v>637</v>
      </c>
      <c r="AA82" t="s" s="4">
        <v>637</v>
      </c>
      <c r="AB82" t="s" s="4">
        <v>637</v>
      </c>
      <c r="AC82" t="s" s="4">
        <v>637</v>
      </c>
      <c r="AD82" t="s" s="4">
        <v>637</v>
      </c>
      <c r="AE82" t="s" s="4">
        <v>96</v>
      </c>
      <c r="AF82" t="s" s="4">
        <v>97</v>
      </c>
      <c r="AG82" t="s" s="4">
        <v>98</v>
      </c>
    </row>
    <row r="83" ht="45.0" customHeight="true">
      <c r="A83" t="s" s="4">
        <v>638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639</v>
      </c>
      <c r="G83" t="s" s="4">
        <v>640</v>
      </c>
      <c r="H83" t="s" s="4">
        <v>641</v>
      </c>
      <c r="I83" t="s" s="4">
        <v>132</v>
      </c>
      <c r="J83" t="s" s="4">
        <v>642</v>
      </c>
      <c r="K83" t="s" s="4">
        <v>643</v>
      </c>
      <c r="L83" t="s" s="4">
        <v>391</v>
      </c>
      <c r="M83" t="s" s="4">
        <v>91</v>
      </c>
      <c r="N83" t="s" s="4">
        <v>92</v>
      </c>
      <c r="O83" t="s" s="4">
        <v>93</v>
      </c>
      <c r="P83" t="s" s="4">
        <v>606</v>
      </c>
      <c r="Q83" t="s" s="4">
        <v>93</v>
      </c>
      <c r="R83" t="s" s="4">
        <v>644</v>
      </c>
      <c r="S83" t="s" s="4">
        <v>644</v>
      </c>
      <c r="T83" t="s" s="4">
        <v>644</v>
      </c>
      <c r="U83" t="s" s="4">
        <v>644</v>
      </c>
      <c r="V83" t="s" s="4">
        <v>644</v>
      </c>
      <c r="W83" t="s" s="4">
        <v>644</v>
      </c>
      <c r="X83" t="s" s="4">
        <v>644</v>
      </c>
      <c r="Y83" t="s" s="4">
        <v>644</v>
      </c>
      <c r="Z83" t="s" s="4">
        <v>644</v>
      </c>
      <c r="AA83" t="s" s="4">
        <v>644</v>
      </c>
      <c r="AB83" t="s" s="4">
        <v>644</v>
      </c>
      <c r="AC83" t="s" s="4">
        <v>644</v>
      </c>
      <c r="AD83" t="s" s="4">
        <v>644</v>
      </c>
      <c r="AE83" t="s" s="4">
        <v>96</v>
      </c>
      <c r="AF83" t="s" s="4">
        <v>97</v>
      </c>
      <c r="AG83" t="s" s="4">
        <v>98</v>
      </c>
    </row>
    <row r="84" ht="45.0" customHeight="true">
      <c r="A84" t="s" s="4">
        <v>645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646</v>
      </c>
      <c r="G84" t="s" s="4">
        <v>647</v>
      </c>
      <c r="H84" t="s" s="4">
        <v>648</v>
      </c>
      <c r="I84" t="s" s="4">
        <v>132</v>
      </c>
      <c r="J84" t="s" s="4">
        <v>649</v>
      </c>
      <c r="K84" t="s" s="4">
        <v>650</v>
      </c>
      <c r="L84" t="s" s="4">
        <v>583</v>
      </c>
      <c r="M84" t="s" s="4">
        <v>91</v>
      </c>
      <c r="N84" t="s" s="4">
        <v>92</v>
      </c>
      <c r="O84" t="s" s="4">
        <v>93</v>
      </c>
      <c r="P84" t="s" s="4">
        <v>614</v>
      </c>
      <c r="Q84" t="s" s="4">
        <v>93</v>
      </c>
      <c r="R84" t="s" s="4">
        <v>651</v>
      </c>
      <c r="S84" t="s" s="4">
        <v>651</v>
      </c>
      <c r="T84" t="s" s="4">
        <v>651</v>
      </c>
      <c r="U84" t="s" s="4">
        <v>651</v>
      </c>
      <c r="V84" t="s" s="4">
        <v>651</v>
      </c>
      <c r="W84" t="s" s="4">
        <v>651</v>
      </c>
      <c r="X84" t="s" s="4">
        <v>651</v>
      </c>
      <c r="Y84" t="s" s="4">
        <v>651</v>
      </c>
      <c r="Z84" t="s" s="4">
        <v>651</v>
      </c>
      <c r="AA84" t="s" s="4">
        <v>651</v>
      </c>
      <c r="AB84" t="s" s="4">
        <v>651</v>
      </c>
      <c r="AC84" t="s" s="4">
        <v>651</v>
      </c>
      <c r="AD84" t="s" s="4">
        <v>651</v>
      </c>
      <c r="AE84" t="s" s="4">
        <v>96</v>
      </c>
      <c r="AF84" t="s" s="4">
        <v>97</v>
      </c>
      <c r="AG84" t="s" s="4">
        <v>98</v>
      </c>
    </row>
    <row r="85" ht="45.0" customHeight="true">
      <c r="A85" t="s" s="4">
        <v>652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122</v>
      </c>
      <c r="G85" t="s" s="4">
        <v>123</v>
      </c>
      <c r="H85" t="s" s="4">
        <v>123</v>
      </c>
      <c r="I85" t="s" s="4">
        <v>353</v>
      </c>
      <c r="J85" t="s" s="4">
        <v>653</v>
      </c>
      <c r="K85" t="s" s="4">
        <v>401</v>
      </c>
      <c r="L85" t="s" s="4">
        <v>654</v>
      </c>
      <c r="M85" t="s" s="4">
        <v>91</v>
      </c>
      <c r="N85" t="s" s="4">
        <v>655</v>
      </c>
      <c r="O85" t="s" s="4">
        <v>93</v>
      </c>
      <c r="P85" t="s" s="4">
        <v>656</v>
      </c>
      <c r="Q85" t="s" s="4">
        <v>93</v>
      </c>
      <c r="R85" t="s" s="4">
        <v>657</v>
      </c>
      <c r="S85" t="s" s="4">
        <v>657</v>
      </c>
      <c r="T85" t="s" s="4">
        <v>657</v>
      </c>
      <c r="U85" t="s" s="4">
        <v>657</v>
      </c>
      <c r="V85" t="s" s="4">
        <v>657</v>
      </c>
      <c r="W85" t="s" s="4">
        <v>657</v>
      </c>
      <c r="X85" t="s" s="4">
        <v>657</v>
      </c>
      <c r="Y85" t="s" s="4">
        <v>657</v>
      </c>
      <c r="Z85" t="s" s="4">
        <v>657</v>
      </c>
      <c r="AA85" t="s" s="4">
        <v>657</v>
      </c>
      <c r="AB85" t="s" s="4">
        <v>657</v>
      </c>
      <c r="AC85" t="s" s="4">
        <v>657</v>
      </c>
      <c r="AD85" t="s" s="4">
        <v>657</v>
      </c>
      <c r="AE85" t="s" s="4">
        <v>96</v>
      </c>
      <c r="AF85" t="s" s="4">
        <v>97</v>
      </c>
      <c r="AG85" t="s" s="4">
        <v>98</v>
      </c>
    </row>
    <row r="86" ht="45.0" customHeight="true">
      <c r="A86" t="s" s="4">
        <v>658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122</v>
      </c>
      <c r="G86" t="s" s="4">
        <v>123</v>
      </c>
      <c r="H86" t="s" s="4">
        <v>123</v>
      </c>
      <c r="I86" t="s" s="4">
        <v>87</v>
      </c>
      <c r="J86" t="s" s="4">
        <v>659</v>
      </c>
      <c r="K86" t="s" s="4">
        <v>660</v>
      </c>
      <c r="L86" t="s" s="4">
        <v>661</v>
      </c>
      <c r="M86" t="s" s="4">
        <v>91</v>
      </c>
      <c r="N86" t="s" s="4">
        <v>655</v>
      </c>
      <c r="O86" t="s" s="4">
        <v>93</v>
      </c>
      <c r="P86" t="s" s="4">
        <v>656</v>
      </c>
      <c r="Q86" t="s" s="4">
        <v>93</v>
      </c>
      <c r="R86" t="s" s="4">
        <v>662</v>
      </c>
      <c r="S86" t="s" s="4">
        <v>662</v>
      </c>
      <c r="T86" t="s" s="4">
        <v>662</v>
      </c>
      <c r="U86" t="s" s="4">
        <v>662</v>
      </c>
      <c r="V86" t="s" s="4">
        <v>662</v>
      </c>
      <c r="W86" t="s" s="4">
        <v>662</v>
      </c>
      <c r="X86" t="s" s="4">
        <v>662</v>
      </c>
      <c r="Y86" t="s" s="4">
        <v>662</v>
      </c>
      <c r="Z86" t="s" s="4">
        <v>662</v>
      </c>
      <c r="AA86" t="s" s="4">
        <v>662</v>
      </c>
      <c r="AB86" t="s" s="4">
        <v>662</v>
      </c>
      <c r="AC86" t="s" s="4">
        <v>662</v>
      </c>
      <c r="AD86" t="s" s="4">
        <v>662</v>
      </c>
      <c r="AE86" t="s" s="4">
        <v>96</v>
      </c>
      <c r="AF86" t="s" s="4">
        <v>97</v>
      </c>
      <c r="AG86" t="s" s="4">
        <v>98</v>
      </c>
    </row>
    <row r="87" ht="45.0" customHeight="true">
      <c r="A87" t="s" s="4">
        <v>663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122</v>
      </c>
      <c r="G87" t="s" s="4">
        <v>123</v>
      </c>
      <c r="H87" t="s" s="4">
        <v>123</v>
      </c>
      <c r="I87" t="s" s="4">
        <v>195</v>
      </c>
      <c r="J87" t="s" s="4">
        <v>664</v>
      </c>
      <c r="K87" t="s" s="4">
        <v>605</v>
      </c>
      <c r="L87" t="s" s="4">
        <v>665</v>
      </c>
      <c r="M87" t="s" s="4">
        <v>91</v>
      </c>
      <c r="N87" t="s" s="4">
        <v>666</v>
      </c>
      <c r="O87" t="s" s="4">
        <v>93</v>
      </c>
      <c r="P87" t="s" s="4">
        <v>667</v>
      </c>
      <c r="Q87" t="s" s="4">
        <v>93</v>
      </c>
      <c r="R87" t="s" s="4">
        <v>668</v>
      </c>
      <c r="S87" t="s" s="4">
        <v>668</v>
      </c>
      <c r="T87" t="s" s="4">
        <v>668</v>
      </c>
      <c r="U87" t="s" s="4">
        <v>668</v>
      </c>
      <c r="V87" t="s" s="4">
        <v>668</v>
      </c>
      <c r="W87" t="s" s="4">
        <v>668</v>
      </c>
      <c r="X87" t="s" s="4">
        <v>668</v>
      </c>
      <c r="Y87" t="s" s="4">
        <v>668</v>
      </c>
      <c r="Z87" t="s" s="4">
        <v>668</v>
      </c>
      <c r="AA87" t="s" s="4">
        <v>668</v>
      </c>
      <c r="AB87" t="s" s="4">
        <v>668</v>
      </c>
      <c r="AC87" t="s" s="4">
        <v>668</v>
      </c>
      <c r="AD87" t="s" s="4">
        <v>668</v>
      </c>
      <c r="AE87" t="s" s="4">
        <v>96</v>
      </c>
      <c r="AF87" t="s" s="4">
        <v>97</v>
      </c>
      <c r="AG87" t="s" s="4">
        <v>98</v>
      </c>
    </row>
    <row r="88" ht="45.0" customHeight="true">
      <c r="A88" t="s" s="4">
        <v>669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122</v>
      </c>
      <c r="G88" t="s" s="4">
        <v>123</v>
      </c>
      <c r="H88" t="s" s="4">
        <v>123</v>
      </c>
      <c r="I88" t="s" s="4">
        <v>113</v>
      </c>
      <c r="J88" t="s" s="4">
        <v>670</v>
      </c>
      <c r="K88" t="s" s="4">
        <v>671</v>
      </c>
      <c r="L88" t="s" s="4">
        <v>672</v>
      </c>
      <c r="M88" t="s" s="4">
        <v>117</v>
      </c>
      <c r="N88" t="s" s="4">
        <v>666</v>
      </c>
      <c r="O88" t="s" s="4">
        <v>93</v>
      </c>
      <c r="P88" t="s" s="4">
        <v>673</v>
      </c>
      <c r="Q88" t="s" s="4">
        <v>93</v>
      </c>
      <c r="R88" t="s" s="4">
        <v>674</v>
      </c>
      <c r="S88" t="s" s="4">
        <v>674</v>
      </c>
      <c r="T88" t="s" s="4">
        <v>674</v>
      </c>
      <c r="U88" t="s" s="4">
        <v>674</v>
      </c>
      <c r="V88" t="s" s="4">
        <v>674</v>
      </c>
      <c r="W88" t="s" s="4">
        <v>674</v>
      </c>
      <c r="X88" t="s" s="4">
        <v>674</v>
      </c>
      <c r="Y88" t="s" s="4">
        <v>674</v>
      </c>
      <c r="Z88" t="s" s="4">
        <v>674</v>
      </c>
      <c r="AA88" t="s" s="4">
        <v>674</v>
      </c>
      <c r="AB88" t="s" s="4">
        <v>674</v>
      </c>
      <c r="AC88" t="s" s="4">
        <v>674</v>
      </c>
      <c r="AD88" t="s" s="4">
        <v>674</v>
      </c>
      <c r="AE88" t="s" s="4">
        <v>96</v>
      </c>
      <c r="AF88" t="s" s="4">
        <v>97</v>
      </c>
      <c r="AG88" t="s" s="4">
        <v>98</v>
      </c>
    </row>
    <row r="89" ht="45.0" customHeight="true">
      <c r="A89" t="s" s="4">
        <v>675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676</v>
      </c>
      <c r="G89" t="s" s="4">
        <v>677</v>
      </c>
      <c r="H89" t="s" s="4">
        <v>678</v>
      </c>
      <c r="I89" t="s" s="4">
        <v>132</v>
      </c>
      <c r="J89" t="s" s="4">
        <v>679</v>
      </c>
      <c r="K89" t="s" s="4">
        <v>531</v>
      </c>
      <c r="L89" t="s" s="4">
        <v>680</v>
      </c>
      <c r="M89" t="s" s="4">
        <v>91</v>
      </c>
      <c r="N89" t="s" s="4">
        <v>92</v>
      </c>
      <c r="O89" t="s" s="4">
        <v>93</v>
      </c>
      <c r="P89" t="s" s="4">
        <v>94</v>
      </c>
      <c r="Q89" t="s" s="4">
        <v>93</v>
      </c>
      <c r="R89" t="s" s="4">
        <v>681</v>
      </c>
      <c r="S89" t="s" s="4">
        <v>681</v>
      </c>
      <c r="T89" t="s" s="4">
        <v>681</v>
      </c>
      <c r="U89" t="s" s="4">
        <v>681</v>
      </c>
      <c r="V89" t="s" s="4">
        <v>681</v>
      </c>
      <c r="W89" t="s" s="4">
        <v>681</v>
      </c>
      <c r="X89" t="s" s="4">
        <v>681</v>
      </c>
      <c r="Y89" t="s" s="4">
        <v>681</v>
      </c>
      <c r="Z89" t="s" s="4">
        <v>681</v>
      </c>
      <c r="AA89" t="s" s="4">
        <v>681</v>
      </c>
      <c r="AB89" t="s" s="4">
        <v>681</v>
      </c>
      <c r="AC89" t="s" s="4">
        <v>681</v>
      </c>
      <c r="AD89" t="s" s="4">
        <v>681</v>
      </c>
      <c r="AE89" t="s" s="4">
        <v>96</v>
      </c>
      <c r="AF89" t="s" s="4">
        <v>97</v>
      </c>
      <c r="AG89" t="s" s="4">
        <v>98</v>
      </c>
    </row>
    <row r="90" ht="45.0" customHeight="true">
      <c r="A90" t="s" s="4">
        <v>682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683</v>
      </c>
      <c r="G90" t="s" s="4">
        <v>684</v>
      </c>
      <c r="H90" t="s" s="4">
        <v>685</v>
      </c>
      <c r="I90" t="s" s="4">
        <v>132</v>
      </c>
      <c r="J90" t="s" s="4">
        <v>686</v>
      </c>
      <c r="K90" t="s" s="4">
        <v>654</v>
      </c>
      <c r="L90" t="s" s="4">
        <v>443</v>
      </c>
      <c r="M90" t="s" s="4">
        <v>91</v>
      </c>
      <c r="N90" t="s" s="4">
        <v>92</v>
      </c>
      <c r="O90" t="s" s="4">
        <v>93</v>
      </c>
      <c r="P90" t="s" s="4">
        <v>94</v>
      </c>
      <c r="Q90" t="s" s="4">
        <v>93</v>
      </c>
      <c r="R90" t="s" s="4">
        <v>687</v>
      </c>
      <c r="S90" t="s" s="4">
        <v>687</v>
      </c>
      <c r="T90" t="s" s="4">
        <v>687</v>
      </c>
      <c r="U90" t="s" s="4">
        <v>687</v>
      </c>
      <c r="V90" t="s" s="4">
        <v>687</v>
      </c>
      <c r="W90" t="s" s="4">
        <v>687</v>
      </c>
      <c r="X90" t="s" s="4">
        <v>687</v>
      </c>
      <c r="Y90" t="s" s="4">
        <v>687</v>
      </c>
      <c r="Z90" t="s" s="4">
        <v>687</v>
      </c>
      <c r="AA90" t="s" s="4">
        <v>687</v>
      </c>
      <c r="AB90" t="s" s="4">
        <v>687</v>
      </c>
      <c r="AC90" t="s" s="4">
        <v>687</v>
      </c>
      <c r="AD90" t="s" s="4">
        <v>687</v>
      </c>
      <c r="AE90" t="s" s="4">
        <v>96</v>
      </c>
      <c r="AF90" t="s" s="4">
        <v>97</v>
      </c>
      <c r="AG90" t="s" s="4">
        <v>98</v>
      </c>
    </row>
    <row r="91" ht="45.0" customHeight="true">
      <c r="A91" t="s" s="4">
        <v>688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689</v>
      </c>
      <c r="G91" t="s" s="4">
        <v>690</v>
      </c>
      <c r="H91" t="s" s="4">
        <v>691</v>
      </c>
      <c r="I91" t="s" s="4">
        <v>132</v>
      </c>
      <c r="J91" t="s" s="4">
        <v>692</v>
      </c>
      <c r="K91" t="s" s="4">
        <v>693</v>
      </c>
      <c r="L91" t="s" s="4">
        <v>694</v>
      </c>
      <c r="M91" t="s" s="4">
        <v>91</v>
      </c>
      <c r="N91" t="s" s="4">
        <v>92</v>
      </c>
      <c r="O91" t="s" s="4">
        <v>93</v>
      </c>
      <c r="P91" t="s" s="4">
        <v>606</v>
      </c>
      <c r="Q91" t="s" s="4">
        <v>93</v>
      </c>
      <c r="R91" t="s" s="4">
        <v>695</v>
      </c>
      <c r="S91" t="s" s="4">
        <v>695</v>
      </c>
      <c r="T91" t="s" s="4">
        <v>695</v>
      </c>
      <c r="U91" t="s" s="4">
        <v>695</v>
      </c>
      <c r="V91" t="s" s="4">
        <v>695</v>
      </c>
      <c r="W91" t="s" s="4">
        <v>695</v>
      </c>
      <c r="X91" t="s" s="4">
        <v>695</v>
      </c>
      <c r="Y91" t="s" s="4">
        <v>695</v>
      </c>
      <c r="Z91" t="s" s="4">
        <v>695</v>
      </c>
      <c r="AA91" t="s" s="4">
        <v>695</v>
      </c>
      <c r="AB91" t="s" s="4">
        <v>695</v>
      </c>
      <c r="AC91" t="s" s="4">
        <v>695</v>
      </c>
      <c r="AD91" t="s" s="4">
        <v>695</v>
      </c>
      <c r="AE91" t="s" s="4">
        <v>96</v>
      </c>
      <c r="AF91" t="s" s="4">
        <v>97</v>
      </c>
      <c r="AG91" t="s" s="4">
        <v>98</v>
      </c>
    </row>
    <row r="92" ht="45.0" customHeight="true">
      <c r="A92" t="s" s="4">
        <v>696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697</v>
      </c>
      <c r="G92" t="s" s="4">
        <v>698</v>
      </c>
      <c r="H92" t="s" s="4">
        <v>699</v>
      </c>
      <c r="I92" t="s" s="4">
        <v>87</v>
      </c>
      <c r="J92" t="s" s="4">
        <v>700</v>
      </c>
      <c r="K92" t="s" s="4">
        <v>701</v>
      </c>
      <c r="L92" t="s" s="4">
        <v>702</v>
      </c>
      <c r="M92" t="s" s="4">
        <v>117</v>
      </c>
      <c r="N92" t="s" s="4">
        <v>92</v>
      </c>
      <c r="O92" t="s" s="4">
        <v>93</v>
      </c>
      <c r="P92" t="s" s="4">
        <v>585</v>
      </c>
      <c r="Q92" t="s" s="4">
        <v>93</v>
      </c>
      <c r="R92" t="s" s="4">
        <v>703</v>
      </c>
      <c r="S92" t="s" s="4">
        <v>703</v>
      </c>
      <c r="T92" t="s" s="4">
        <v>703</v>
      </c>
      <c r="U92" t="s" s="4">
        <v>703</v>
      </c>
      <c r="V92" t="s" s="4">
        <v>703</v>
      </c>
      <c r="W92" t="s" s="4">
        <v>703</v>
      </c>
      <c r="X92" t="s" s="4">
        <v>703</v>
      </c>
      <c r="Y92" t="s" s="4">
        <v>703</v>
      </c>
      <c r="Z92" t="s" s="4">
        <v>703</v>
      </c>
      <c r="AA92" t="s" s="4">
        <v>703</v>
      </c>
      <c r="AB92" t="s" s="4">
        <v>703</v>
      </c>
      <c r="AC92" t="s" s="4">
        <v>703</v>
      </c>
      <c r="AD92" t="s" s="4">
        <v>703</v>
      </c>
      <c r="AE92" t="s" s="4">
        <v>96</v>
      </c>
      <c r="AF92" t="s" s="4">
        <v>97</v>
      </c>
      <c r="AG92" t="s" s="4">
        <v>98</v>
      </c>
    </row>
    <row r="93" ht="45.0" customHeight="true">
      <c r="A93" t="s" s="4">
        <v>704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122</v>
      </c>
      <c r="G93" t="s" s="4">
        <v>123</v>
      </c>
      <c r="H93" t="s" s="4">
        <v>123</v>
      </c>
      <c r="I93" t="s" s="4">
        <v>113</v>
      </c>
      <c r="J93" t="s" s="4">
        <v>705</v>
      </c>
      <c r="K93" t="s" s="4">
        <v>706</v>
      </c>
      <c r="L93" t="s" s="4">
        <v>707</v>
      </c>
      <c r="M93" t="s" s="4">
        <v>117</v>
      </c>
      <c r="N93" t="s" s="4">
        <v>666</v>
      </c>
      <c r="O93" t="s" s="4">
        <v>93</v>
      </c>
      <c r="P93" t="s" s="4">
        <v>673</v>
      </c>
      <c r="Q93" t="s" s="4">
        <v>93</v>
      </c>
      <c r="R93" t="s" s="4">
        <v>708</v>
      </c>
      <c r="S93" t="s" s="4">
        <v>708</v>
      </c>
      <c r="T93" t="s" s="4">
        <v>708</v>
      </c>
      <c r="U93" t="s" s="4">
        <v>708</v>
      </c>
      <c r="V93" t="s" s="4">
        <v>708</v>
      </c>
      <c r="W93" t="s" s="4">
        <v>708</v>
      </c>
      <c r="X93" t="s" s="4">
        <v>708</v>
      </c>
      <c r="Y93" t="s" s="4">
        <v>708</v>
      </c>
      <c r="Z93" t="s" s="4">
        <v>708</v>
      </c>
      <c r="AA93" t="s" s="4">
        <v>708</v>
      </c>
      <c r="AB93" t="s" s="4">
        <v>708</v>
      </c>
      <c r="AC93" t="s" s="4">
        <v>708</v>
      </c>
      <c r="AD93" t="s" s="4">
        <v>708</v>
      </c>
      <c r="AE93" t="s" s="4">
        <v>96</v>
      </c>
      <c r="AF93" t="s" s="4">
        <v>97</v>
      </c>
      <c r="AG93" t="s" s="4">
        <v>98</v>
      </c>
    </row>
    <row r="94" ht="45.0" customHeight="true">
      <c r="A94" t="s" s="4">
        <v>709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122</v>
      </c>
      <c r="G94" t="s" s="4">
        <v>123</v>
      </c>
      <c r="H94" t="s" s="4">
        <v>123</v>
      </c>
      <c r="I94" t="s" s="4">
        <v>132</v>
      </c>
      <c r="J94" t="s" s="4">
        <v>211</v>
      </c>
      <c r="K94" t="s" s="4">
        <v>400</v>
      </c>
      <c r="L94" t="s" s="4">
        <v>654</v>
      </c>
      <c r="M94" t="s" s="4">
        <v>117</v>
      </c>
      <c r="N94" t="s" s="4">
        <v>666</v>
      </c>
      <c r="O94" t="s" s="4">
        <v>93</v>
      </c>
      <c r="P94" t="s" s="4">
        <v>667</v>
      </c>
      <c r="Q94" t="s" s="4">
        <v>93</v>
      </c>
      <c r="R94" t="s" s="4">
        <v>710</v>
      </c>
      <c r="S94" t="s" s="4">
        <v>710</v>
      </c>
      <c r="T94" t="s" s="4">
        <v>710</v>
      </c>
      <c r="U94" t="s" s="4">
        <v>710</v>
      </c>
      <c r="V94" t="s" s="4">
        <v>710</v>
      </c>
      <c r="W94" t="s" s="4">
        <v>710</v>
      </c>
      <c r="X94" t="s" s="4">
        <v>710</v>
      </c>
      <c r="Y94" t="s" s="4">
        <v>710</v>
      </c>
      <c r="Z94" t="s" s="4">
        <v>710</v>
      </c>
      <c r="AA94" t="s" s="4">
        <v>710</v>
      </c>
      <c r="AB94" t="s" s="4">
        <v>710</v>
      </c>
      <c r="AC94" t="s" s="4">
        <v>710</v>
      </c>
      <c r="AD94" t="s" s="4">
        <v>710</v>
      </c>
      <c r="AE94" t="s" s="4">
        <v>96</v>
      </c>
      <c r="AF94" t="s" s="4">
        <v>97</v>
      </c>
      <c r="AG94" t="s" s="4">
        <v>98</v>
      </c>
    </row>
    <row r="95" ht="45.0" customHeight="true">
      <c r="A95" t="s" s="4">
        <v>711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122</v>
      </c>
      <c r="G95" t="s" s="4">
        <v>123</v>
      </c>
      <c r="H95" t="s" s="4">
        <v>123</v>
      </c>
      <c r="I95" t="s" s="4">
        <v>124</v>
      </c>
      <c r="J95" t="s" s="4">
        <v>712</v>
      </c>
      <c r="K95" t="s" s="4">
        <v>713</v>
      </c>
      <c r="L95" t="s" s="4">
        <v>714</v>
      </c>
      <c r="M95" t="s" s="4">
        <v>117</v>
      </c>
      <c r="N95" t="s" s="4">
        <v>715</v>
      </c>
      <c r="O95" t="s" s="4">
        <v>93</v>
      </c>
      <c r="P95" t="s" s="4">
        <v>716</v>
      </c>
      <c r="Q95" t="s" s="4">
        <v>93</v>
      </c>
      <c r="R95" t="s" s="4">
        <v>717</v>
      </c>
      <c r="S95" t="s" s="4">
        <v>717</v>
      </c>
      <c r="T95" t="s" s="4">
        <v>717</v>
      </c>
      <c r="U95" t="s" s="4">
        <v>717</v>
      </c>
      <c r="V95" t="s" s="4">
        <v>717</v>
      </c>
      <c r="W95" t="s" s="4">
        <v>717</v>
      </c>
      <c r="X95" t="s" s="4">
        <v>717</v>
      </c>
      <c r="Y95" t="s" s="4">
        <v>717</v>
      </c>
      <c r="Z95" t="s" s="4">
        <v>717</v>
      </c>
      <c r="AA95" t="s" s="4">
        <v>717</v>
      </c>
      <c r="AB95" t="s" s="4">
        <v>717</v>
      </c>
      <c r="AC95" t="s" s="4">
        <v>717</v>
      </c>
      <c r="AD95" t="s" s="4">
        <v>717</v>
      </c>
      <c r="AE95" t="s" s="4">
        <v>96</v>
      </c>
      <c r="AF95" t="s" s="4">
        <v>97</v>
      </c>
      <c r="AG95" t="s" s="4">
        <v>98</v>
      </c>
    </row>
    <row r="96" ht="45.0" customHeight="true">
      <c r="A96" t="s" s="4">
        <v>718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122</v>
      </c>
      <c r="G96" t="s" s="4">
        <v>123</v>
      </c>
      <c r="H96" t="s" s="4">
        <v>123</v>
      </c>
      <c r="I96" t="s" s="4">
        <v>132</v>
      </c>
      <c r="J96" t="s" s="4">
        <v>719</v>
      </c>
      <c r="K96" t="s" s="4">
        <v>340</v>
      </c>
      <c r="L96" t="s" s="4">
        <v>182</v>
      </c>
      <c r="M96" t="s" s="4">
        <v>117</v>
      </c>
      <c r="N96" t="s" s="4">
        <v>715</v>
      </c>
      <c r="O96" t="s" s="4">
        <v>93</v>
      </c>
      <c r="P96" t="s" s="4">
        <v>720</v>
      </c>
      <c r="Q96" t="s" s="4">
        <v>93</v>
      </c>
      <c r="R96" t="s" s="4">
        <v>721</v>
      </c>
      <c r="S96" t="s" s="4">
        <v>721</v>
      </c>
      <c r="T96" t="s" s="4">
        <v>721</v>
      </c>
      <c r="U96" t="s" s="4">
        <v>721</v>
      </c>
      <c r="V96" t="s" s="4">
        <v>721</v>
      </c>
      <c r="W96" t="s" s="4">
        <v>721</v>
      </c>
      <c r="X96" t="s" s="4">
        <v>721</v>
      </c>
      <c r="Y96" t="s" s="4">
        <v>721</v>
      </c>
      <c r="Z96" t="s" s="4">
        <v>721</v>
      </c>
      <c r="AA96" t="s" s="4">
        <v>721</v>
      </c>
      <c r="AB96" t="s" s="4">
        <v>721</v>
      </c>
      <c r="AC96" t="s" s="4">
        <v>721</v>
      </c>
      <c r="AD96" t="s" s="4">
        <v>721</v>
      </c>
      <c r="AE96" t="s" s="4">
        <v>96</v>
      </c>
      <c r="AF96" t="s" s="4">
        <v>97</v>
      </c>
      <c r="AG96" t="s" s="4">
        <v>98</v>
      </c>
    </row>
    <row r="97" ht="45.0" customHeight="true">
      <c r="A97" t="s" s="4">
        <v>722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723</v>
      </c>
      <c r="G97" t="s" s="4">
        <v>724</v>
      </c>
      <c r="H97" t="s" s="4">
        <v>725</v>
      </c>
      <c r="I97" t="s" s="4">
        <v>87</v>
      </c>
      <c r="J97" t="s" s="4">
        <v>726</v>
      </c>
      <c r="K97" t="s" s="4">
        <v>727</v>
      </c>
      <c r="L97" t="s" s="4">
        <v>728</v>
      </c>
      <c r="M97" t="s" s="4">
        <v>117</v>
      </c>
      <c r="N97" t="s" s="4">
        <v>92</v>
      </c>
      <c r="O97" t="s" s="4">
        <v>93</v>
      </c>
      <c r="P97" t="s" s="4">
        <v>570</v>
      </c>
      <c r="Q97" t="s" s="4">
        <v>93</v>
      </c>
      <c r="R97" t="s" s="4">
        <v>729</v>
      </c>
      <c r="S97" t="s" s="4">
        <v>729</v>
      </c>
      <c r="T97" t="s" s="4">
        <v>729</v>
      </c>
      <c r="U97" t="s" s="4">
        <v>729</v>
      </c>
      <c r="V97" t="s" s="4">
        <v>729</v>
      </c>
      <c r="W97" t="s" s="4">
        <v>729</v>
      </c>
      <c r="X97" t="s" s="4">
        <v>729</v>
      </c>
      <c r="Y97" t="s" s="4">
        <v>729</v>
      </c>
      <c r="Z97" t="s" s="4">
        <v>729</v>
      </c>
      <c r="AA97" t="s" s="4">
        <v>729</v>
      </c>
      <c r="AB97" t="s" s="4">
        <v>729</v>
      </c>
      <c r="AC97" t="s" s="4">
        <v>729</v>
      </c>
      <c r="AD97" t="s" s="4">
        <v>729</v>
      </c>
      <c r="AE97" t="s" s="4">
        <v>96</v>
      </c>
      <c r="AF97" t="s" s="4">
        <v>97</v>
      </c>
      <c r="AG97" t="s" s="4">
        <v>98</v>
      </c>
    </row>
    <row r="98" ht="45.0" customHeight="true">
      <c r="A98" t="s" s="4">
        <v>730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731</v>
      </c>
      <c r="G98" t="s" s="4">
        <v>732</v>
      </c>
      <c r="H98" t="s" s="4">
        <v>733</v>
      </c>
      <c r="I98" t="s" s="4">
        <v>87</v>
      </c>
      <c r="J98" t="s" s="4">
        <v>734</v>
      </c>
      <c r="K98" t="s" s="4">
        <v>735</v>
      </c>
      <c r="L98" t="s" s="4">
        <v>736</v>
      </c>
      <c r="M98" t="s" s="4">
        <v>91</v>
      </c>
      <c r="N98" t="s" s="4">
        <v>92</v>
      </c>
      <c r="O98" t="s" s="4">
        <v>93</v>
      </c>
      <c r="P98" t="s" s="4">
        <v>606</v>
      </c>
      <c r="Q98" t="s" s="4">
        <v>93</v>
      </c>
      <c r="R98" t="s" s="4">
        <v>737</v>
      </c>
      <c r="S98" t="s" s="4">
        <v>737</v>
      </c>
      <c r="T98" t="s" s="4">
        <v>737</v>
      </c>
      <c r="U98" t="s" s="4">
        <v>737</v>
      </c>
      <c r="V98" t="s" s="4">
        <v>737</v>
      </c>
      <c r="W98" t="s" s="4">
        <v>737</v>
      </c>
      <c r="X98" t="s" s="4">
        <v>737</v>
      </c>
      <c r="Y98" t="s" s="4">
        <v>737</v>
      </c>
      <c r="Z98" t="s" s="4">
        <v>737</v>
      </c>
      <c r="AA98" t="s" s="4">
        <v>737</v>
      </c>
      <c r="AB98" t="s" s="4">
        <v>737</v>
      </c>
      <c r="AC98" t="s" s="4">
        <v>737</v>
      </c>
      <c r="AD98" t="s" s="4">
        <v>737</v>
      </c>
      <c r="AE98" t="s" s="4">
        <v>96</v>
      </c>
      <c r="AF98" t="s" s="4">
        <v>97</v>
      </c>
      <c r="AG98" t="s" s="4">
        <v>98</v>
      </c>
    </row>
    <row r="99" ht="45.0" customHeight="true">
      <c r="A99" t="s" s="4">
        <v>738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739</v>
      </c>
      <c r="G99" t="s" s="4">
        <v>740</v>
      </c>
      <c r="H99" t="s" s="4">
        <v>741</v>
      </c>
      <c r="I99" t="s" s="4">
        <v>87</v>
      </c>
      <c r="J99" t="s" s="4">
        <v>742</v>
      </c>
      <c r="K99" t="s" s="4">
        <v>743</v>
      </c>
      <c r="L99" t="s" s="4">
        <v>635</v>
      </c>
      <c r="M99" t="s" s="4">
        <v>117</v>
      </c>
      <c r="N99" t="s" s="4">
        <v>92</v>
      </c>
      <c r="O99" t="s" s="4">
        <v>93</v>
      </c>
      <c r="P99" t="s" s="4">
        <v>585</v>
      </c>
      <c r="Q99" t="s" s="4">
        <v>93</v>
      </c>
      <c r="R99" t="s" s="4">
        <v>744</v>
      </c>
      <c r="S99" t="s" s="4">
        <v>744</v>
      </c>
      <c r="T99" t="s" s="4">
        <v>744</v>
      </c>
      <c r="U99" t="s" s="4">
        <v>744</v>
      </c>
      <c r="V99" t="s" s="4">
        <v>744</v>
      </c>
      <c r="W99" t="s" s="4">
        <v>744</v>
      </c>
      <c r="X99" t="s" s="4">
        <v>744</v>
      </c>
      <c r="Y99" t="s" s="4">
        <v>744</v>
      </c>
      <c r="Z99" t="s" s="4">
        <v>744</v>
      </c>
      <c r="AA99" t="s" s="4">
        <v>744</v>
      </c>
      <c r="AB99" t="s" s="4">
        <v>744</v>
      </c>
      <c r="AC99" t="s" s="4">
        <v>744</v>
      </c>
      <c r="AD99" t="s" s="4">
        <v>744</v>
      </c>
      <c r="AE99" t="s" s="4">
        <v>96</v>
      </c>
      <c r="AF99" t="s" s="4">
        <v>97</v>
      </c>
      <c r="AG99" t="s" s="4">
        <v>98</v>
      </c>
    </row>
    <row r="100" ht="45.0" customHeight="true">
      <c r="A100" t="s" s="4">
        <v>745</v>
      </c>
      <c r="B100" t="s" s="4">
        <v>80</v>
      </c>
      <c r="C100" t="s" s="4">
        <v>746</v>
      </c>
      <c r="D100" t="s" s="4">
        <v>747</v>
      </c>
      <c r="E100" t="s" s="4">
        <v>100</v>
      </c>
      <c r="F100" t="s" s="4">
        <v>433</v>
      </c>
      <c r="G100" t="s" s="4">
        <v>434</v>
      </c>
      <c r="H100" t="s" s="4">
        <v>434</v>
      </c>
      <c r="I100" t="s" s="4">
        <v>124</v>
      </c>
      <c r="J100" t="s" s="4">
        <v>436</v>
      </c>
      <c r="K100" t="s" s="4">
        <v>115</v>
      </c>
      <c r="L100" t="s" s="4">
        <v>437</v>
      </c>
      <c r="M100" t="s" s="4">
        <v>117</v>
      </c>
      <c r="N100" t="s" s="4">
        <v>748</v>
      </c>
      <c r="O100" t="s" s="4">
        <v>93</v>
      </c>
      <c r="P100" t="s" s="4">
        <v>749</v>
      </c>
      <c r="Q100" t="s" s="4">
        <v>93</v>
      </c>
      <c r="R100" t="s" s="4">
        <v>750</v>
      </c>
      <c r="S100" t="s" s="4">
        <v>750</v>
      </c>
      <c r="T100" t="s" s="4">
        <v>750</v>
      </c>
      <c r="U100" t="s" s="4">
        <v>750</v>
      </c>
      <c r="V100" t="s" s="4">
        <v>750</v>
      </c>
      <c r="W100" t="s" s="4">
        <v>750</v>
      </c>
      <c r="X100" t="s" s="4">
        <v>750</v>
      </c>
      <c r="Y100" t="s" s="4">
        <v>750</v>
      </c>
      <c r="Z100" t="s" s="4">
        <v>750</v>
      </c>
      <c r="AA100" t="s" s="4">
        <v>750</v>
      </c>
      <c r="AB100" t="s" s="4">
        <v>750</v>
      </c>
      <c r="AC100" t="s" s="4">
        <v>750</v>
      </c>
      <c r="AD100" t="s" s="4">
        <v>750</v>
      </c>
      <c r="AE100" t="s" s="4">
        <v>96</v>
      </c>
      <c r="AF100" t="s" s="4">
        <v>751</v>
      </c>
      <c r="AG100" t="s" s="4">
        <v>752</v>
      </c>
    </row>
    <row r="101" ht="45.0" customHeight="true">
      <c r="A101" t="s" s="4">
        <v>753</v>
      </c>
      <c r="B101" t="s" s="4">
        <v>80</v>
      </c>
      <c r="C101" t="s" s="4">
        <v>746</v>
      </c>
      <c r="D101" t="s" s="4">
        <v>747</v>
      </c>
      <c r="E101" t="s" s="4">
        <v>100</v>
      </c>
      <c r="F101" t="s" s="4">
        <v>424</v>
      </c>
      <c r="G101" t="s" s="4">
        <v>426</v>
      </c>
      <c r="H101" t="s" s="4">
        <v>426</v>
      </c>
      <c r="I101" t="s" s="4">
        <v>195</v>
      </c>
      <c r="J101" t="s" s="4">
        <v>427</v>
      </c>
      <c r="K101" t="s" s="4">
        <v>428</v>
      </c>
      <c r="L101" t="s" s="4">
        <v>256</v>
      </c>
      <c r="M101" t="s" s="4">
        <v>117</v>
      </c>
      <c r="N101" t="s" s="4">
        <v>748</v>
      </c>
      <c r="O101" t="s" s="4">
        <v>93</v>
      </c>
      <c r="P101" t="s" s="4">
        <v>749</v>
      </c>
      <c r="Q101" t="s" s="4">
        <v>93</v>
      </c>
      <c r="R101" t="s" s="4">
        <v>754</v>
      </c>
      <c r="S101" t="s" s="4">
        <v>754</v>
      </c>
      <c r="T101" t="s" s="4">
        <v>754</v>
      </c>
      <c r="U101" t="s" s="4">
        <v>754</v>
      </c>
      <c r="V101" t="s" s="4">
        <v>754</v>
      </c>
      <c r="W101" t="s" s="4">
        <v>754</v>
      </c>
      <c r="X101" t="s" s="4">
        <v>754</v>
      </c>
      <c r="Y101" t="s" s="4">
        <v>754</v>
      </c>
      <c r="Z101" t="s" s="4">
        <v>754</v>
      </c>
      <c r="AA101" t="s" s="4">
        <v>754</v>
      </c>
      <c r="AB101" t="s" s="4">
        <v>754</v>
      </c>
      <c r="AC101" t="s" s="4">
        <v>754</v>
      </c>
      <c r="AD101" t="s" s="4">
        <v>754</v>
      </c>
      <c r="AE101" t="s" s="4">
        <v>96</v>
      </c>
      <c r="AF101" t="s" s="4">
        <v>751</v>
      </c>
      <c r="AG101" t="s" s="4">
        <v>752</v>
      </c>
    </row>
    <row r="102" ht="45.0" customHeight="true">
      <c r="A102" t="s" s="4">
        <v>755</v>
      </c>
      <c r="B102" t="s" s="4">
        <v>80</v>
      </c>
      <c r="C102" t="s" s="4">
        <v>746</v>
      </c>
      <c r="D102" t="s" s="4">
        <v>747</v>
      </c>
      <c r="E102" t="s" s="4">
        <v>100</v>
      </c>
      <c r="F102" t="s" s="4">
        <v>411</v>
      </c>
      <c r="G102" t="s" s="4">
        <v>412</v>
      </c>
      <c r="H102" t="s" s="4">
        <v>412</v>
      </c>
      <c r="I102" t="s" s="4">
        <v>310</v>
      </c>
      <c r="J102" t="s" s="4">
        <v>419</v>
      </c>
      <c r="K102" t="s" s="4">
        <v>420</v>
      </c>
      <c r="L102" t="s" s="4">
        <v>421</v>
      </c>
      <c r="M102" t="s" s="4">
        <v>117</v>
      </c>
      <c r="N102" t="s" s="4">
        <v>756</v>
      </c>
      <c r="O102" t="s" s="4">
        <v>93</v>
      </c>
      <c r="P102" t="s" s="4">
        <v>757</v>
      </c>
      <c r="Q102" t="s" s="4">
        <v>93</v>
      </c>
      <c r="R102" t="s" s="4">
        <v>758</v>
      </c>
      <c r="S102" t="s" s="4">
        <v>758</v>
      </c>
      <c r="T102" t="s" s="4">
        <v>758</v>
      </c>
      <c r="U102" t="s" s="4">
        <v>758</v>
      </c>
      <c r="V102" t="s" s="4">
        <v>758</v>
      </c>
      <c r="W102" t="s" s="4">
        <v>758</v>
      </c>
      <c r="X102" t="s" s="4">
        <v>758</v>
      </c>
      <c r="Y102" t="s" s="4">
        <v>758</v>
      </c>
      <c r="Z102" t="s" s="4">
        <v>758</v>
      </c>
      <c r="AA102" t="s" s="4">
        <v>758</v>
      </c>
      <c r="AB102" t="s" s="4">
        <v>758</v>
      </c>
      <c r="AC102" t="s" s="4">
        <v>758</v>
      </c>
      <c r="AD102" t="s" s="4">
        <v>758</v>
      </c>
      <c r="AE102" t="s" s="4">
        <v>96</v>
      </c>
      <c r="AF102" t="s" s="4">
        <v>751</v>
      </c>
      <c r="AG102" t="s" s="4">
        <v>752</v>
      </c>
    </row>
    <row r="103" ht="45.0" customHeight="true">
      <c r="A103" t="s" s="4">
        <v>759</v>
      </c>
      <c r="B103" t="s" s="4">
        <v>80</v>
      </c>
      <c r="C103" t="s" s="4">
        <v>746</v>
      </c>
      <c r="D103" t="s" s="4">
        <v>747</v>
      </c>
      <c r="E103" t="s" s="4">
        <v>100</v>
      </c>
      <c r="F103" t="s" s="4">
        <v>411</v>
      </c>
      <c r="G103" t="s" s="4">
        <v>412</v>
      </c>
      <c r="H103" t="s" s="4">
        <v>412</v>
      </c>
      <c r="I103" t="s" s="4">
        <v>195</v>
      </c>
      <c r="J103" t="s" s="4">
        <v>413</v>
      </c>
      <c r="K103" t="s" s="4">
        <v>105</v>
      </c>
      <c r="L103" t="s" s="4">
        <v>414</v>
      </c>
      <c r="M103" t="s" s="4">
        <v>91</v>
      </c>
      <c r="N103" t="s" s="4">
        <v>756</v>
      </c>
      <c r="O103" t="s" s="4">
        <v>93</v>
      </c>
      <c r="P103" t="s" s="4">
        <v>757</v>
      </c>
      <c r="Q103" t="s" s="4">
        <v>93</v>
      </c>
      <c r="R103" t="s" s="4">
        <v>760</v>
      </c>
      <c r="S103" t="s" s="4">
        <v>760</v>
      </c>
      <c r="T103" t="s" s="4">
        <v>760</v>
      </c>
      <c r="U103" t="s" s="4">
        <v>760</v>
      </c>
      <c r="V103" t="s" s="4">
        <v>760</v>
      </c>
      <c r="W103" t="s" s="4">
        <v>760</v>
      </c>
      <c r="X103" t="s" s="4">
        <v>760</v>
      </c>
      <c r="Y103" t="s" s="4">
        <v>760</v>
      </c>
      <c r="Z103" t="s" s="4">
        <v>760</v>
      </c>
      <c r="AA103" t="s" s="4">
        <v>760</v>
      </c>
      <c r="AB103" t="s" s="4">
        <v>760</v>
      </c>
      <c r="AC103" t="s" s="4">
        <v>760</v>
      </c>
      <c r="AD103" t="s" s="4">
        <v>760</v>
      </c>
      <c r="AE103" t="s" s="4">
        <v>96</v>
      </c>
      <c r="AF103" t="s" s="4">
        <v>751</v>
      </c>
      <c r="AG103" t="s" s="4">
        <v>752</v>
      </c>
    </row>
    <row r="104" ht="45.0" customHeight="true">
      <c r="A104" t="s" s="4">
        <v>761</v>
      </c>
      <c r="B104" t="s" s="4">
        <v>80</v>
      </c>
      <c r="C104" t="s" s="4">
        <v>746</v>
      </c>
      <c r="D104" t="s" s="4">
        <v>747</v>
      </c>
      <c r="E104" t="s" s="4">
        <v>100</v>
      </c>
      <c r="F104" t="s" s="4">
        <v>178</v>
      </c>
      <c r="G104" t="s" s="4">
        <v>179</v>
      </c>
      <c r="H104" t="s" s="4">
        <v>179</v>
      </c>
      <c r="I104" t="s" s="4">
        <v>87</v>
      </c>
      <c r="J104" t="s" s="4">
        <v>406</v>
      </c>
      <c r="K104" t="s" s="4">
        <v>407</v>
      </c>
      <c r="L104" t="s" s="4">
        <v>408</v>
      </c>
      <c r="M104" t="s" s="4">
        <v>91</v>
      </c>
      <c r="N104" t="s" s="4">
        <v>762</v>
      </c>
      <c r="O104" t="s" s="4">
        <v>93</v>
      </c>
      <c r="P104" t="s" s="4">
        <v>763</v>
      </c>
      <c r="Q104" t="s" s="4">
        <v>93</v>
      </c>
      <c r="R104" t="s" s="4">
        <v>764</v>
      </c>
      <c r="S104" t="s" s="4">
        <v>764</v>
      </c>
      <c r="T104" t="s" s="4">
        <v>764</v>
      </c>
      <c r="U104" t="s" s="4">
        <v>764</v>
      </c>
      <c r="V104" t="s" s="4">
        <v>764</v>
      </c>
      <c r="W104" t="s" s="4">
        <v>764</v>
      </c>
      <c r="X104" t="s" s="4">
        <v>764</v>
      </c>
      <c r="Y104" t="s" s="4">
        <v>764</v>
      </c>
      <c r="Z104" t="s" s="4">
        <v>764</v>
      </c>
      <c r="AA104" t="s" s="4">
        <v>764</v>
      </c>
      <c r="AB104" t="s" s="4">
        <v>764</v>
      </c>
      <c r="AC104" t="s" s="4">
        <v>764</v>
      </c>
      <c r="AD104" t="s" s="4">
        <v>764</v>
      </c>
      <c r="AE104" t="s" s="4">
        <v>96</v>
      </c>
      <c r="AF104" t="s" s="4">
        <v>751</v>
      </c>
      <c r="AG104" t="s" s="4">
        <v>752</v>
      </c>
    </row>
    <row r="105" ht="45.0" customHeight="true">
      <c r="A105" t="s" s="4">
        <v>765</v>
      </c>
      <c r="B105" t="s" s="4">
        <v>80</v>
      </c>
      <c r="C105" t="s" s="4">
        <v>746</v>
      </c>
      <c r="D105" t="s" s="4">
        <v>747</v>
      </c>
      <c r="E105" t="s" s="4">
        <v>100</v>
      </c>
      <c r="F105" t="s" s="4">
        <v>178</v>
      </c>
      <c r="G105" t="s" s="4">
        <v>179</v>
      </c>
      <c r="H105" t="s" s="4">
        <v>179</v>
      </c>
      <c r="I105" t="s" s="4">
        <v>87</v>
      </c>
      <c r="J105" t="s" s="4">
        <v>368</v>
      </c>
      <c r="K105" t="s" s="4">
        <v>369</v>
      </c>
      <c r="L105" t="s" s="4">
        <v>370</v>
      </c>
      <c r="M105" t="s" s="4">
        <v>91</v>
      </c>
      <c r="N105" t="s" s="4">
        <v>762</v>
      </c>
      <c r="O105" t="s" s="4">
        <v>93</v>
      </c>
      <c r="P105" t="s" s="4">
        <v>763</v>
      </c>
      <c r="Q105" t="s" s="4">
        <v>93</v>
      </c>
      <c r="R105" t="s" s="4">
        <v>766</v>
      </c>
      <c r="S105" t="s" s="4">
        <v>766</v>
      </c>
      <c r="T105" t="s" s="4">
        <v>766</v>
      </c>
      <c r="U105" t="s" s="4">
        <v>766</v>
      </c>
      <c r="V105" t="s" s="4">
        <v>766</v>
      </c>
      <c r="W105" t="s" s="4">
        <v>766</v>
      </c>
      <c r="X105" t="s" s="4">
        <v>766</v>
      </c>
      <c r="Y105" t="s" s="4">
        <v>766</v>
      </c>
      <c r="Z105" t="s" s="4">
        <v>766</v>
      </c>
      <c r="AA105" t="s" s="4">
        <v>766</v>
      </c>
      <c r="AB105" t="s" s="4">
        <v>766</v>
      </c>
      <c r="AC105" t="s" s="4">
        <v>766</v>
      </c>
      <c r="AD105" t="s" s="4">
        <v>766</v>
      </c>
      <c r="AE105" t="s" s="4">
        <v>96</v>
      </c>
      <c r="AF105" t="s" s="4">
        <v>751</v>
      </c>
      <c r="AG105" t="s" s="4">
        <v>752</v>
      </c>
    </row>
    <row r="106" ht="45.0" customHeight="true">
      <c r="A106" t="s" s="4">
        <v>767</v>
      </c>
      <c r="B106" t="s" s="4">
        <v>80</v>
      </c>
      <c r="C106" t="s" s="4">
        <v>746</v>
      </c>
      <c r="D106" t="s" s="4">
        <v>747</v>
      </c>
      <c r="E106" t="s" s="4">
        <v>100</v>
      </c>
      <c r="F106" t="s" s="4">
        <v>178</v>
      </c>
      <c r="G106" t="s" s="4">
        <v>179</v>
      </c>
      <c r="H106" t="s" s="4">
        <v>179</v>
      </c>
      <c r="I106" t="s" s="4">
        <v>87</v>
      </c>
      <c r="J106" t="s" s="4">
        <v>364</v>
      </c>
      <c r="K106" t="s" s="4">
        <v>365</v>
      </c>
      <c r="L106" t="s" s="4">
        <v>144</v>
      </c>
      <c r="M106" t="s" s="4">
        <v>117</v>
      </c>
      <c r="N106" t="s" s="4">
        <v>762</v>
      </c>
      <c r="O106" t="s" s="4">
        <v>93</v>
      </c>
      <c r="P106" t="s" s="4">
        <v>763</v>
      </c>
      <c r="Q106" t="s" s="4">
        <v>93</v>
      </c>
      <c r="R106" t="s" s="4">
        <v>768</v>
      </c>
      <c r="S106" t="s" s="4">
        <v>768</v>
      </c>
      <c r="T106" t="s" s="4">
        <v>768</v>
      </c>
      <c r="U106" t="s" s="4">
        <v>768</v>
      </c>
      <c r="V106" t="s" s="4">
        <v>768</v>
      </c>
      <c r="W106" t="s" s="4">
        <v>768</v>
      </c>
      <c r="X106" t="s" s="4">
        <v>768</v>
      </c>
      <c r="Y106" t="s" s="4">
        <v>768</v>
      </c>
      <c r="Z106" t="s" s="4">
        <v>768</v>
      </c>
      <c r="AA106" t="s" s="4">
        <v>768</v>
      </c>
      <c r="AB106" t="s" s="4">
        <v>768</v>
      </c>
      <c r="AC106" t="s" s="4">
        <v>768</v>
      </c>
      <c r="AD106" t="s" s="4">
        <v>768</v>
      </c>
      <c r="AE106" t="s" s="4">
        <v>96</v>
      </c>
      <c r="AF106" t="s" s="4">
        <v>751</v>
      </c>
      <c r="AG106" t="s" s="4">
        <v>752</v>
      </c>
    </row>
    <row r="107" ht="45.0" customHeight="true">
      <c r="A107" t="s" s="4">
        <v>769</v>
      </c>
      <c r="B107" t="s" s="4">
        <v>80</v>
      </c>
      <c r="C107" t="s" s="4">
        <v>746</v>
      </c>
      <c r="D107" t="s" s="4">
        <v>747</v>
      </c>
      <c r="E107" t="s" s="4">
        <v>100</v>
      </c>
      <c r="F107" t="s" s="4">
        <v>178</v>
      </c>
      <c r="G107" t="s" s="4">
        <v>179</v>
      </c>
      <c r="H107" t="s" s="4">
        <v>179</v>
      </c>
      <c r="I107" t="s" s="4">
        <v>132</v>
      </c>
      <c r="J107" t="s" s="4">
        <v>359</v>
      </c>
      <c r="K107" t="s" s="4">
        <v>360</v>
      </c>
      <c r="L107" t="s" s="4">
        <v>361</v>
      </c>
      <c r="M107" t="s" s="4">
        <v>117</v>
      </c>
      <c r="N107" t="s" s="4">
        <v>762</v>
      </c>
      <c r="O107" t="s" s="4">
        <v>93</v>
      </c>
      <c r="P107" t="s" s="4">
        <v>770</v>
      </c>
      <c r="Q107" t="s" s="4">
        <v>93</v>
      </c>
      <c r="R107" t="s" s="4">
        <v>771</v>
      </c>
      <c r="S107" t="s" s="4">
        <v>771</v>
      </c>
      <c r="T107" t="s" s="4">
        <v>771</v>
      </c>
      <c r="U107" t="s" s="4">
        <v>771</v>
      </c>
      <c r="V107" t="s" s="4">
        <v>771</v>
      </c>
      <c r="W107" t="s" s="4">
        <v>771</v>
      </c>
      <c r="X107" t="s" s="4">
        <v>771</v>
      </c>
      <c r="Y107" t="s" s="4">
        <v>771</v>
      </c>
      <c r="Z107" t="s" s="4">
        <v>771</v>
      </c>
      <c r="AA107" t="s" s="4">
        <v>771</v>
      </c>
      <c r="AB107" t="s" s="4">
        <v>771</v>
      </c>
      <c r="AC107" t="s" s="4">
        <v>771</v>
      </c>
      <c r="AD107" t="s" s="4">
        <v>771</v>
      </c>
      <c r="AE107" t="s" s="4">
        <v>96</v>
      </c>
      <c r="AF107" t="s" s="4">
        <v>751</v>
      </c>
      <c r="AG107" t="s" s="4">
        <v>752</v>
      </c>
    </row>
    <row r="108" ht="45.0" customHeight="true">
      <c r="A108" t="s" s="4">
        <v>772</v>
      </c>
      <c r="B108" t="s" s="4">
        <v>80</v>
      </c>
      <c r="C108" t="s" s="4">
        <v>746</v>
      </c>
      <c r="D108" t="s" s="4">
        <v>747</v>
      </c>
      <c r="E108" t="s" s="4">
        <v>83</v>
      </c>
      <c r="F108" t="s" s="4">
        <v>397</v>
      </c>
      <c r="G108" t="s" s="4">
        <v>398</v>
      </c>
      <c r="H108" t="s" s="4">
        <v>398</v>
      </c>
      <c r="I108" t="s" s="4">
        <v>87</v>
      </c>
      <c r="J108" t="s" s="4">
        <v>399</v>
      </c>
      <c r="K108" t="s" s="4">
        <v>400</v>
      </c>
      <c r="L108" t="s" s="4">
        <v>401</v>
      </c>
      <c r="M108" t="s" s="4">
        <v>91</v>
      </c>
      <c r="N108" t="s" s="4">
        <v>402</v>
      </c>
      <c r="O108" t="s" s="4">
        <v>93</v>
      </c>
      <c r="P108" t="s" s="4">
        <v>403</v>
      </c>
      <c r="Q108" t="s" s="4">
        <v>93</v>
      </c>
      <c r="R108" t="s" s="4">
        <v>773</v>
      </c>
      <c r="S108" t="s" s="4">
        <v>773</v>
      </c>
      <c r="T108" t="s" s="4">
        <v>773</v>
      </c>
      <c r="U108" t="s" s="4">
        <v>773</v>
      </c>
      <c r="V108" t="s" s="4">
        <v>773</v>
      </c>
      <c r="W108" t="s" s="4">
        <v>773</v>
      </c>
      <c r="X108" t="s" s="4">
        <v>773</v>
      </c>
      <c r="Y108" t="s" s="4">
        <v>773</v>
      </c>
      <c r="Z108" t="s" s="4">
        <v>773</v>
      </c>
      <c r="AA108" t="s" s="4">
        <v>773</v>
      </c>
      <c r="AB108" t="s" s="4">
        <v>773</v>
      </c>
      <c r="AC108" t="s" s="4">
        <v>773</v>
      </c>
      <c r="AD108" t="s" s="4">
        <v>773</v>
      </c>
      <c r="AE108" t="s" s="4">
        <v>96</v>
      </c>
      <c r="AF108" t="s" s="4">
        <v>751</v>
      </c>
      <c r="AG108" t="s" s="4">
        <v>752</v>
      </c>
    </row>
    <row r="109" ht="45.0" customHeight="true">
      <c r="A109" t="s" s="4">
        <v>774</v>
      </c>
      <c r="B109" t="s" s="4">
        <v>80</v>
      </c>
      <c r="C109" t="s" s="4">
        <v>746</v>
      </c>
      <c r="D109" t="s" s="4">
        <v>747</v>
      </c>
      <c r="E109" t="s" s="4">
        <v>83</v>
      </c>
      <c r="F109" t="s" s="4">
        <v>388</v>
      </c>
      <c r="G109" t="s" s="4">
        <v>775</v>
      </c>
      <c r="H109" t="s" s="4">
        <v>775</v>
      </c>
      <c r="I109" t="s" s="4">
        <v>353</v>
      </c>
      <c r="J109" t="s" s="4">
        <v>202</v>
      </c>
      <c r="K109" t="s" s="4">
        <v>391</v>
      </c>
      <c r="L109" t="s" s="4">
        <v>392</v>
      </c>
      <c r="M109" t="s" s="4">
        <v>117</v>
      </c>
      <c r="N109" t="s" s="4">
        <v>776</v>
      </c>
      <c r="O109" t="s" s="4">
        <v>93</v>
      </c>
      <c r="P109" t="s" s="4">
        <v>394</v>
      </c>
      <c r="Q109" t="s" s="4">
        <v>93</v>
      </c>
      <c r="R109" t="s" s="4">
        <v>777</v>
      </c>
      <c r="S109" t="s" s="4">
        <v>777</v>
      </c>
      <c r="T109" t="s" s="4">
        <v>777</v>
      </c>
      <c r="U109" t="s" s="4">
        <v>777</v>
      </c>
      <c r="V109" t="s" s="4">
        <v>777</v>
      </c>
      <c r="W109" t="s" s="4">
        <v>777</v>
      </c>
      <c r="X109" t="s" s="4">
        <v>777</v>
      </c>
      <c r="Y109" t="s" s="4">
        <v>777</v>
      </c>
      <c r="Z109" t="s" s="4">
        <v>777</v>
      </c>
      <c r="AA109" t="s" s="4">
        <v>777</v>
      </c>
      <c r="AB109" t="s" s="4">
        <v>777</v>
      </c>
      <c r="AC109" t="s" s="4">
        <v>777</v>
      </c>
      <c r="AD109" t="s" s="4">
        <v>777</v>
      </c>
      <c r="AE109" t="s" s="4">
        <v>96</v>
      </c>
      <c r="AF109" t="s" s="4">
        <v>751</v>
      </c>
      <c r="AG109" t="s" s="4">
        <v>752</v>
      </c>
    </row>
    <row r="110" ht="45.0" customHeight="true">
      <c r="A110" t="s" s="4">
        <v>778</v>
      </c>
      <c r="B110" t="s" s="4">
        <v>80</v>
      </c>
      <c r="C110" t="s" s="4">
        <v>746</v>
      </c>
      <c r="D110" t="s" s="4">
        <v>747</v>
      </c>
      <c r="E110" t="s" s="4">
        <v>83</v>
      </c>
      <c r="F110" t="s" s="4">
        <v>380</v>
      </c>
      <c r="G110" t="s" s="4">
        <v>779</v>
      </c>
      <c r="H110" t="s" s="4">
        <v>779</v>
      </c>
      <c r="I110" t="s" s="4">
        <v>124</v>
      </c>
      <c r="J110" t="s" s="4">
        <v>383</v>
      </c>
      <c r="K110" t="s" s="4">
        <v>315</v>
      </c>
      <c r="L110" t="s" s="4">
        <v>116</v>
      </c>
      <c r="M110" t="s" s="4">
        <v>117</v>
      </c>
      <c r="N110" t="s" s="4">
        <v>780</v>
      </c>
      <c r="O110" t="s" s="4">
        <v>93</v>
      </c>
      <c r="P110" t="s" s="4">
        <v>385</v>
      </c>
      <c r="Q110" t="s" s="4">
        <v>93</v>
      </c>
      <c r="R110" t="s" s="4">
        <v>781</v>
      </c>
      <c r="S110" t="s" s="4">
        <v>781</v>
      </c>
      <c r="T110" t="s" s="4">
        <v>781</v>
      </c>
      <c r="U110" t="s" s="4">
        <v>781</v>
      </c>
      <c r="V110" t="s" s="4">
        <v>781</v>
      </c>
      <c r="W110" t="s" s="4">
        <v>781</v>
      </c>
      <c r="X110" t="s" s="4">
        <v>781</v>
      </c>
      <c r="Y110" t="s" s="4">
        <v>781</v>
      </c>
      <c r="Z110" t="s" s="4">
        <v>781</v>
      </c>
      <c r="AA110" t="s" s="4">
        <v>781</v>
      </c>
      <c r="AB110" t="s" s="4">
        <v>781</v>
      </c>
      <c r="AC110" t="s" s="4">
        <v>781</v>
      </c>
      <c r="AD110" t="s" s="4">
        <v>781</v>
      </c>
      <c r="AE110" t="s" s="4">
        <v>96</v>
      </c>
      <c r="AF110" t="s" s="4">
        <v>751</v>
      </c>
      <c r="AG110" t="s" s="4">
        <v>752</v>
      </c>
    </row>
    <row r="111" ht="45.0" customHeight="true">
      <c r="A111" t="s" s="4">
        <v>782</v>
      </c>
      <c r="B111" t="s" s="4">
        <v>80</v>
      </c>
      <c r="C111" t="s" s="4">
        <v>746</v>
      </c>
      <c r="D111" t="s" s="4">
        <v>747</v>
      </c>
      <c r="E111" t="s" s="4">
        <v>83</v>
      </c>
      <c r="F111" t="s" s="4">
        <v>373</v>
      </c>
      <c r="G111" t="s" s="4">
        <v>783</v>
      </c>
      <c r="H111" t="s" s="4">
        <v>783</v>
      </c>
      <c r="I111" t="s" s="4">
        <v>87</v>
      </c>
      <c r="J111" t="s" s="4">
        <v>376</v>
      </c>
      <c r="K111" t="s" s="4">
        <v>230</v>
      </c>
      <c r="L111" t="s" s="4">
        <v>115</v>
      </c>
      <c r="M111" t="s" s="4">
        <v>91</v>
      </c>
      <c r="N111" t="s" s="4">
        <v>784</v>
      </c>
      <c r="O111" t="s" s="4">
        <v>93</v>
      </c>
      <c r="P111" t="s" s="4">
        <v>377</v>
      </c>
      <c r="Q111" t="s" s="4">
        <v>93</v>
      </c>
      <c r="R111" t="s" s="4">
        <v>785</v>
      </c>
      <c r="S111" t="s" s="4">
        <v>785</v>
      </c>
      <c r="T111" t="s" s="4">
        <v>785</v>
      </c>
      <c r="U111" t="s" s="4">
        <v>785</v>
      </c>
      <c r="V111" t="s" s="4">
        <v>785</v>
      </c>
      <c r="W111" t="s" s="4">
        <v>785</v>
      </c>
      <c r="X111" t="s" s="4">
        <v>785</v>
      </c>
      <c r="Y111" t="s" s="4">
        <v>785</v>
      </c>
      <c r="Z111" t="s" s="4">
        <v>785</v>
      </c>
      <c r="AA111" t="s" s="4">
        <v>785</v>
      </c>
      <c r="AB111" t="s" s="4">
        <v>785</v>
      </c>
      <c r="AC111" t="s" s="4">
        <v>785</v>
      </c>
      <c r="AD111" t="s" s="4">
        <v>785</v>
      </c>
      <c r="AE111" t="s" s="4">
        <v>96</v>
      </c>
      <c r="AF111" t="s" s="4">
        <v>751</v>
      </c>
      <c r="AG111" t="s" s="4">
        <v>752</v>
      </c>
    </row>
    <row r="112" ht="45.0" customHeight="true">
      <c r="A112" t="s" s="4">
        <v>786</v>
      </c>
      <c r="B112" t="s" s="4">
        <v>80</v>
      </c>
      <c r="C112" t="s" s="4">
        <v>746</v>
      </c>
      <c r="D112" t="s" s="4">
        <v>747</v>
      </c>
      <c r="E112" t="s" s="4">
        <v>100</v>
      </c>
      <c r="F112" t="s" s="4">
        <v>178</v>
      </c>
      <c r="G112" t="s" s="4">
        <v>179</v>
      </c>
      <c r="H112" t="s" s="4">
        <v>179</v>
      </c>
      <c r="I112" t="s" s="4">
        <v>353</v>
      </c>
      <c r="J112" t="s" s="4">
        <v>354</v>
      </c>
      <c r="K112" t="s" s="4">
        <v>116</v>
      </c>
      <c r="L112" t="s" s="4">
        <v>355</v>
      </c>
      <c r="M112" t="s" s="4">
        <v>91</v>
      </c>
      <c r="N112" t="s" s="4">
        <v>762</v>
      </c>
      <c r="O112" t="s" s="4">
        <v>93</v>
      </c>
      <c r="P112" t="s" s="4">
        <v>787</v>
      </c>
      <c r="Q112" t="s" s="4">
        <v>93</v>
      </c>
      <c r="R112" t="s" s="4">
        <v>788</v>
      </c>
      <c r="S112" t="s" s="4">
        <v>788</v>
      </c>
      <c r="T112" t="s" s="4">
        <v>788</v>
      </c>
      <c r="U112" t="s" s="4">
        <v>788</v>
      </c>
      <c r="V112" t="s" s="4">
        <v>788</v>
      </c>
      <c r="W112" t="s" s="4">
        <v>788</v>
      </c>
      <c r="X112" t="s" s="4">
        <v>788</v>
      </c>
      <c r="Y112" t="s" s="4">
        <v>788</v>
      </c>
      <c r="Z112" t="s" s="4">
        <v>788</v>
      </c>
      <c r="AA112" t="s" s="4">
        <v>788</v>
      </c>
      <c r="AB112" t="s" s="4">
        <v>788</v>
      </c>
      <c r="AC112" t="s" s="4">
        <v>788</v>
      </c>
      <c r="AD112" t="s" s="4">
        <v>788</v>
      </c>
      <c r="AE112" t="s" s="4">
        <v>96</v>
      </c>
      <c r="AF112" t="s" s="4">
        <v>751</v>
      </c>
      <c r="AG112" t="s" s="4">
        <v>752</v>
      </c>
    </row>
    <row r="113" ht="45.0" customHeight="true">
      <c r="A113" t="s" s="4">
        <v>789</v>
      </c>
      <c r="B113" t="s" s="4">
        <v>80</v>
      </c>
      <c r="C113" t="s" s="4">
        <v>746</v>
      </c>
      <c r="D113" t="s" s="4">
        <v>747</v>
      </c>
      <c r="E113" t="s" s="4">
        <v>100</v>
      </c>
      <c r="F113" t="s" s="4">
        <v>178</v>
      </c>
      <c r="G113" t="s" s="4">
        <v>179</v>
      </c>
      <c r="H113" t="s" s="4">
        <v>179</v>
      </c>
      <c r="I113" t="s" s="4">
        <v>310</v>
      </c>
      <c r="J113" t="s" s="4">
        <v>314</v>
      </c>
      <c r="K113" t="s" s="4">
        <v>315</v>
      </c>
      <c r="L113" t="s" s="4">
        <v>316</v>
      </c>
      <c r="M113" t="s" s="4">
        <v>91</v>
      </c>
      <c r="N113" t="s" s="4">
        <v>762</v>
      </c>
      <c r="O113" t="s" s="4">
        <v>93</v>
      </c>
      <c r="P113" t="s" s="4">
        <v>790</v>
      </c>
      <c r="Q113" t="s" s="4">
        <v>93</v>
      </c>
      <c r="R113" t="s" s="4">
        <v>791</v>
      </c>
      <c r="S113" t="s" s="4">
        <v>791</v>
      </c>
      <c r="T113" t="s" s="4">
        <v>791</v>
      </c>
      <c r="U113" t="s" s="4">
        <v>791</v>
      </c>
      <c r="V113" t="s" s="4">
        <v>791</v>
      </c>
      <c r="W113" t="s" s="4">
        <v>791</v>
      </c>
      <c r="X113" t="s" s="4">
        <v>791</v>
      </c>
      <c r="Y113" t="s" s="4">
        <v>791</v>
      </c>
      <c r="Z113" t="s" s="4">
        <v>791</v>
      </c>
      <c r="AA113" t="s" s="4">
        <v>791</v>
      </c>
      <c r="AB113" t="s" s="4">
        <v>791</v>
      </c>
      <c r="AC113" t="s" s="4">
        <v>791</v>
      </c>
      <c r="AD113" t="s" s="4">
        <v>791</v>
      </c>
      <c r="AE113" t="s" s="4">
        <v>96</v>
      </c>
      <c r="AF113" t="s" s="4">
        <v>751</v>
      </c>
      <c r="AG113" t="s" s="4">
        <v>752</v>
      </c>
    </row>
    <row r="114" ht="45.0" customHeight="true">
      <c r="A114" t="s" s="4">
        <v>792</v>
      </c>
      <c r="B114" t="s" s="4">
        <v>80</v>
      </c>
      <c r="C114" t="s" s="4">
        <v>746</v>
      </c>
      <c r="D114" t="s" s="4">
        <v>747</v>
      </c>
      <c r="E114" t="s" s="4">
        <v>100</v>
      </c>
      <c r="F114" t="s" s="4">
        <v>178</v>
      </c>
      <c r="G114" t="s" s="4">
        <v>179</v>
      </c>
      <c r="H114" t="s" s="4">
        <v>179</v>
      </c>
      <c r="I114" t="s" s="4">
        <v>310</v>
      </c>
      <c r="J114" t="s" s="4">
        <v>311</v>
      </c>
      <c r="K114" t="s" s="4">
        <v>212</v>
      </c>
      <c r="L114" t="s" s="4">
        <v>127</v>
      </c>
      <c r="M114" t="s" s="4">
        <v>91</v>
      </c>
      <c r="N114" t="s" s="4">
        <v>762</v>
      </c>
      <c r="O114" t="s" s="4">
        <v>93</v>
      </c>
      <c r="P114" t="s" s="4">
        <v>763</v>
      </c>
      <c r="Q114" t="s" s="4">
        <v>93</v>
      </c>
      <c r="R114" t="s" s="4">
        <v>793</v>
      </c>
      <c r="S114" t="s" s="4">
        <v>793</v>
      </c>
      <c r="T114" t="s" s="4">
        <v>793</v>
      </c>
      <c r="U114" t="s" s="4">
        <v>793</v>
      </c>
      <c r="V114" t="s" s="4">
        <v>793</v>
      </c>
      <c r="W114" t="s" s="4">
        <v>793</v>
      </c>
      <c r="X114" t="s" s="4">
        <v>793</v>
      </c>
      <c r="Y114" t="s" s="4">
        <v>793</v>
      </c>
      <c r="Z114" t="s" s="4">
        <v>793</v>
      </c>
      <c r="AA114" t="s" s="4">
        <v>793</v>
      </c>
      <c r="AB114" t="s" s="4">
        <v>793</v>
      </c>
      <c r="AC114" t="s" s="4">
        <v>793</v>
      </c>
      <c r="AD114" t="s" s="4">
        <v>793</v>
      </c>
      <c r="AE114" t="s" s="4">
        <v>96</v>
      </c>
      <c r="AF114" t="s" s="4">
        <v>751</v>
      </c>
      <c r="AG114" t="s" s="4">
        <v>752</v>
      </c>
    </row>
    <row r="115" ht="45.0" customHeight="true">
      <c r="A115" t="s" s="4">
        <v>794</v>
      </c>
      <c r="B115" t="s" s="4">
        <v>80</v>
      </c>
      <c r="C115" t="s" s="4">
        <v>746</v>
      </c>
      <c r="D115" t="s" s="4">
        <v>747</v>
      </c>
      <c r="E115" t="s" s="4">
        <v>100</v>
      </c>
      <c r="F115" t="s" s="4">
        <v>178</v>
      </c>
      <c r="G115" t="s" s="4">
        <v>179</v>
      </c>
      <c r="H115" t="s" s="4">
        <v>179</v>
      </c>
      <c r="I115" t="s" s="4">
        <v>103</v>
      </c>
      <c r="J115" t="s" s="4">
        <v>305</v>
      </c>
      <c r="K115" t="s" s="4">
        <v>306</v>
      </c>
      <c r="L115" t="s" s="4">
        <v>307</v>
      </c>
      <c r="M115" t="s" s="4">
        <v>117</v>
      </c>
      <c r="N115" t="s" s="4">
        <v>762</v>
      </c>
      <c r="O115" t="s" s="4">
        <v>93</v>
      </c>
      <c r="P115" t="s" s="4">
        <v>763</v>
      </c>
      <c r="Q115" t="s" s="4">
        <v>93</v>
      </c>
      <c r="R115" t="s" s="4">
        <v>795</v>
      </c>
      <c r="S115" t="s" s="4">
        <v>795</v>
      </c>
      <c r="T115" t="s" s="4">
        <v>795</v>
      </c>
      <c r="U115" t="s" s="4">
        <v>795</v>
      </c>
      <c r="V115" t="s" s="4">
        <v>795</v>
      </c>
      <c r="W115" t="s" s="4">
        <v>795</v>
      </c>
      <c r="X115" t="s" s="4">
        <v>795</v>
      </c>
      <c r="Y115" t="s" s="4">
        <v>795</v>
      </c>
      <c r="Z115" t="s" s="4">
        <v>795</v>
      </c>
      <c r="AA115" t="s" s="4">
        <v>795</v>
      </c>
      <c r="AB115" t="s" s="4">
        <v>795</v>
      </c>
      <c r="AC115" t="s" s="4">
        <v>795</v>
      </c>
      <c r="AD115" t="s" s="4">
        <v>795</v>
      </c>
      <c r="AE115" t="s" s="4">
        <v>96</v>
      </c>
      <c r="AF115" t="s" s="4">
        <v>751</v>
      </c>
      <c r="AG115" t="s" s="4">
        <v>752</v>
      </c>
    </row>
    <row r="116" ht="45.0" customHeight="true">
      <c r="A116" t="s" s="4">
        <v>796</v>
      </c>
      <c r="B116" t="s" s="4">
        <v>80</v>
      </c>
      <c r="C116" t="s" s="4">
        <v>746</v>
      </c>
      <c r="D116" t="s" s="4">
        <v>747</v>
      </c>
      <c r="E116" t="s" s="4">
        <v>100</v>
      </c>
      <c r="F116" t="s" s="4">
        <v>178</v>
      </c>
      <c r="G116" t="s" s="4">
        <v>179</v>
      </c>
      <c r="H116" t="s" s="4">
        <v>179</v>
      </c>
      <c r="I116" t="s" s="4">
        <v>103</v>
      </c>
      <c r="J116" t="s" s="4">
        <v>180</v>
      </c>
      <c r="K116" t="s" s="4">
        <v>181</v>
      </c>
      <c r="L116" t="s" s="4">
        <v>182</v>
      </c>
      <c r="M116" t="s" s="4">
        <v>117</v>
      </c>
      <c r="N116" t="s" s="4">
        <v>762</v>
      </c>
      <c r="O116" t="s" s="4">
        <v>93</v>
      </c>
      <c r="P116" t="s" s="4">
        <v>797</v>
      </c>
      <c r="Q116" t="s" s="4">
        <v>93</v>
      </c>
      <c r="R116" t="s" s="4">
        <v>798</v>
      </c>
      <c r="S116" t="s" s="4">
        <v>798</v>
      </c>
      <c r="T116" t="s" s="4">
        <v>798</v>
      </c>
      <c r="U116" t="s" s="4">
        <v>798</v>
      </c>
      <c r="V116" t="s" s="4">
        <v>798</v>
      </c>
      <c r="W116" t="s" s="4">
        <v>798</v>
      </c>
      <c r="X116" t="s" s="4">
        <v>798</v>
      </c>
      <c r="Y116" t="s" s="4">
        <v>798</v>
      </c>
      <c r="Z116" t="s" s="4">
        <v>798</v>
      </c>
      <c r="AA116" t="s" s="4">
        <v>798</v>
      </c>
      <c r="AB116" t="s" s="4">
        <v>798</v>
      </c>
      <c r="AC116" t="s" s="4">
        <v>798</v>
      </c>
      <c r="AD116" t="s" s="4">
        <v>798</v>
      </c>
      <c r="AE116" t="s" s="4">
        <v>96</v>
      </c>
      <c r="AF116" t="s" s="4">
        <v>751</v>
      </c>
      <c r="AG116" t="s" s="4">
        <v>752</v>
      </c>
    </row>
    <row r="117" ht="45.0" customHeight="true">
      <c r="A117" t="s" s="4">
        <v>799</v>
      </c>
      <c r="B117" t="s" s="4">
        <v>80</v>
      </c>
      <c r="C117" t="s" s="4">
        <v>746</v>
      </c>
      <c r="D117" t="s" s="4">
        <v>747</v>
      </c>
      <c r="E117" t="s" s="4">
        <v>83</v>
      </c>
      <c r="F117" t="s" s="4">
        <v>343</v>
      </c>
      <c r="G117" t="s" s="4">
        <v>800</v>
      </c>
      <c r="H117" t="s" s="4">
        <v>800</v>
      </c>
      <c r="I117" t="s" s="4">
        <v>132</v>
      </c>
      <c r="J117" t="s" s="4">
        <v>346</v>
      </c>
      <c r="K117" t="s" s="4">
        <v>347</v>
      </c>
      <c r="L117" t="s" s="4">
        <v>348</v>
      </c>
      <c r="M117" t="s" s="4">
        <v>91</v>
      </c>
      <c r="N117" t="s" s="4">
        <v>784</v>
      </c>
      <c r="O117" t="s" s="4">
        <v>93</v>
      </c>
      <c r="P117" t="s" s="4">
        <v>350</v>
      </c>
      <c r="Q117" t="s" s="4">
        <v>93</v>
      </c>
      <c r="R117" t="s" s="4">
        <v>801</v>
      </c>
      <c r="S117" t="s" s="4">
        <v>801</v>
      </c>
      <c r="T117" t="s" s="4">
        <v>801</v>
      </c>
      <c r="U117" t="s" s="4">
        <v>801</v>
      </c>
      <c r="V117" t="s" s="4">
        <v>801</v>
      </c>
      <c r="W117" t="s" s="4">
        <v>801</v>
      </c>
      <c r="X117" t="s" s="4">
        <v>801</v>
      </c>
      <c r="Y117" t="s" s="4">
        <v>801</v>
      </c>
      <c r="Z117" t="s" s="4">
        <v>801</v>
      </c>
      <c r="AA117" t="s" s="4">
        <v>801</v>
      </c>
      <c r="AB117" t="s" s="4">
        <v>801</v>
      </c>
      <c r="AC117" t="s" s="4">
        <v>801</v>
      </c>
      <c r="AD117" t="s" s="4">
        <v>801</v>
      </c>
      <c r="AE117" t="s" s="4">
        <v>96</v>
      </c>
      <c r="AF117" t="s" s="4">
        <v>751</v>
      </c>
      <c r="AG117" t="s" s="4">
        <v>752</v>
      </c>
    </row>
    <row r="118" ht="45.0" customHeight="true">
      <c r="A118" t="s" s="4">
        <v>802</v>
      </c>
      <c r="B118" t="s" s="4">
        <v>80</v>
      </c>
      <c r="C118" t="s" s="4">
        <v>746</v>
      </c>
      <c r="D118" t="s" s="4">
        <v>747</v>
      </c>
      <c r="E118" t="s" s="4">
        <v>83</v>
      </c>
      <c r="F118" t="s" s="4">
        <v>335</v>
      </c>
      <c r="G118" t="s" s="4">
        <v>803</v>
      </c>
      <c r="H118" t="s" s="4">
        <v>803</v>
      </c>
      <c r="I118" t="s" s="4">
        <v>87</v>
      </c>
      <c r="J118" t="s" s="4">
        <v>338</v>
      </c>
      <c r="K118" t="s" s="4">
        <v>339</v>
      </c>
      <c r="L118" t="s" s="4">
        <v>340</v>
      </c>
      <c r="M118" t="s" s="4">
        <v>117</v>
      </c>
      <c r="N118" t="s" s="4">
        <v>804</v>
      </c>
      <c r="O118" t="s" s="4">
        <v>93</v>
      </c>
      <c r="P118" t="s" s="4">
        <v>282</v>
      </c>
      <c r="Q118" t="s" s="4">
        <v>93</v>
      </c>
      <c r="R118" t="s" s="4">
        <v>805</v>
      </c>
      <c r="S118" t="s" s="4">
        <v>805</v>
      </c>
      <c r="T118" t="s" s="4">
        <v>805</v>
      </c>
      <c r="U118" t="s" s="4">
        <v>805</v>
      </c>
      <c r="V118" t="s" s="4">
        <v>805</v>
      </c>
      <c r="W118" t="s" s="4">
        <v>805</v>
      </c>
      <c r="X118" t="s" s="4">
        <v>805</v>
      </c>
      <c r="Y118" t="s" s="4">
        <v>805</v>
      </c>
      <c r="Z118" t="s" s="4">
        <v>805</v>
      </c>
      <c r="AA118" t="s" s="4">
        <v>805</v>
      </c>
      <c r="AB118" t="s" s="4">
        <v>805</v>
      </c>
      <c r="AC118" t="s" s="4">
        <v>805</v>
      </c>
      <c r="AD118" t="s" s="4">
        <v>805</v>
      </c>
      <c r="AE118" t="s" s="4">
        <v>96</v>
      </c>
      <c r="AF118" t="s" s="4">
        <v>751</v>
      </c>
      <c r="AG118" t="s" s="4">
        <v>752</v>
      </c>
    </row>
    <row r="119" ht="45.0" customHeight="true">
      <c r="A119" t="s" s="4">
        <v>806</v>
      </c>
      <c r="B119" t="s" s="4">
        <v>80</v>
      </c>
      <c r="C119" t="s" s="4">
        <v>746</v>
      </c>
      <c r="D119" t="s" s="4">
        <v>747</v>
      </c>
      <c r="E119" t="s" s="4">
        <v>83</v>
      </c>
      <c r="F119" t="s" s="4">
        <v>327</v>
      </c>
      <c r="G119" t="s" s="4">
        <v>807</v>
      </c>
      <c r="H119" t="s" s="4">
        <v>807</v>
      </c>
      <c r="I119" t="s" s="4">
        <v>310</v>
      </c>
      <c r="J119" t="s" s="4">
        <v>330</v>
      </c>
      <c r="K119" t="s" s="4">
        <v>331</v>
      </c>
      <c r="L119" t="s" s="4">
        <v>332</v>
      </c>
      <c r="M119" t="s" s="4">
        <v>117</v>
      </c>
      <c r="N119" t="s" s="4">
        <v>804</v>
      </c>
      <c r="O119" t="s" s="4">
        <v>93</v>
      </c>
      <c r="P119" t="s" s="4">
        <v>282</v>
      </c>
      <c r="Q119" t="s" s="4">
        <v>93</v>
      </c>
      <c r="R119" t="s" s="4">
        <v>808</v>
      </c>
      <c r="S119" t="s" s="4">
        <v>808</v>
      </c>
      <c r="T119" t="s" s="4">
        <v>808</v>
      </c>
      <c r="U119" t="s" s="4">
        <v>808</v>
      </c>
      <c r="V119" t="s" s="4">
        <v>808</v>
      </c>
      <c r="W119" t="s" s="4">
        <v>808</v>
      </c>
      <c r="X119" t="s" s="4">
        <v>808</v>
      </c>
      <c r="Y119" t="s" s="4">
        <v>808</v>
      </c>
      <c r="Z119" t="s" s="4">
        <v>808</v>
      </c>
      <c r="AA119" t="s" s="4">
        <v>808</v>
      </c>
      <c r="AB119" t="s" s="4">
        <v>808</v>
      </c>
      <c r="AC119" t="s" s="4">
        <v>808</v>
      </c>
      <c r="AD119" t="s" s="4">
        <v>808</v>
      </c>
      <c r="AE119" t="s" s="4">
        <v>96</v>
      </c>
      <c r="AF119" t="s" s="4">
        <v>751</v>
      </c>
      <c r="AG119" t="s" s="4">
        <v>752</v>
      </c>
    </row>
    <row r="120" ht="45.0" customHeight="true">
      <c r="A120" t="s" s="4">
        <v>809</v>
      </c>
      <c r="B120" t="s" s="4">
        <v>80</v>
      </c>
      <c r="C120" t="s" s="4">
        <v>746</v>
      </c>
      <c r="D120" t="s" s="4">
        <v>747</v>
      </c>
      <c r="E120" t="s" s="4">
        <v>83</v>
      </c>
      <c r="F120" t="s" s="4">
        <v>319</v>
      </c>
      <c r="G120" t="s" s="4">
        <v>810</v>
      </c>
      <c r="H120" t="s" s="4">
        <v>810</v>
      </c>
      <c r="I120" t="s" s="4">
        <v>103</v>
      </c>
      <c r="J120" t="s" s="4">
        <v>322</v>
      </c>
      <c r="K120" t="s" s="4">
        <v>323</v>
      </c>
      <c r="L120" t="s" s="4">
        <v>324</v>
      </c>
      <c r="M120" t="s" s="4">
        <v>91</v>
      </c>
      <c r="N120" t="s" s="4">
        <v>804</v>
      </c>
      <c r="O120" t="s" s="4">
        <v>93</v>
      </c>
      <c r="P120" t="s" s="4">
        <v>282</v>
      </c>
      <c r="Q120" t="s" s="4">
        <v>93</v>
      </c>
      <c r="R120" t="s" s="4">
        <v>811</v>
      </c>
      <c r="S120" t="s" s="4">
        <v>811</v>
      </c>
      <c r="T120" t="s" s="4">
        <v>811</v>
      </c>
      <c r="U120" t="s" s="4">
        <v>811</v>
      </c>
      <c r="V120" t="s" s="4">
        <v>811</v>
      </c>
      <c r="W120" t="s" s="4">
        <v>811</v>
      </c>
      <c r="X120" t="s" s="4">
        <v>811</v>
      </c>
      <c r="Y120" t="s" s="4">
        <v>811</v>
      </c>
      <c r="Z120" t="s" s="4">
        <v>811</v>
      </c>
      <c r="AA120" t="s" s="4">
        <v>811</v>
      </c>
      <c r="AB120" t="s" s="4">
        <v>811</v>
      </c>
      <c r="AC120" t="s" s="4">
        <v>811</v>
      </c>
      <c r="AD120" t="s" s="4">
        <v>811</v>
      </c>
      <c r="AE120" t="s" s="4">
        <v>96</v>
      </c>
      <c r="AF120" t="s" s="4">
        <v>751</v>
      </c>
      <c r="AG120" t="s" s="4">
        <v>752</v>
      </c>
    </row>
    <row r="121" ht="45.0" customHeight="true">
      <c r="A121" t="s" s="4">
        <v>812</v>
      </c>
      <c r="B121" t="s" s="4">
        <v>80</v>
      </c>
      <c r="C121" t="s" s="4">
        <v>746</v>
      </c>
      <c r="D121" t="s" s="4">
        <v>747</v>
      </c>
      <c r="E121" t="s" s="4">
        <v>100</v>
      </c>
      <c r="F121" t="s" s="4">
        <v>178</v>
      </c>
      <c r="G121" t="s" s="4">
        <v>179</v>
      </c>
      <c r="H121" t="s" s="4">
        <v>179</v>
      </c>
      <c r="I121" t="s" s="4">
        <v>103</v>
      </c>
      <c r="J121" t="s" s="4">
        <v>301</v>
      </c>
      <c r="K121" t="s" s="4">
        <v>182</v>
      </c>
      <c r="L121" t="s" s="4">
        <v>153</v>
      </c>
      <c r="M121" t="s" s="4">
        <v>91</v>
      </c>
      <c r="N121" t="s" s="4">
        <v>762</v>
      </c>
      <c r="O121" t="s" s="4">
        <v>93</v>
      </c>
      <c r="P121" t="s" s="4">
        <v>813</v>
      </c>
      <c r="Q121" t="s" s="4">
        <v>93</v>
      </c>
      <c r="R121" t="s" s="4">
        <v>814</v>
      </c>
      <c r="S121" t="s" s="4">
        <v>814</v>
      </c>
      <c r="T121" t="s" s="4">
        <v>814</v>
      </c>
      <c r="U121" t="s" s="4">
        <v>814</v>
      </c>
      <c r="V121" t="s" s="4">
        <v>814</v>
      </c>
      <c r="W121" t="s" s="4">
        <v>814</v>
      </c>
      <c r="X121" t="s" s="4">
        <v>814</v>
      </c>
      <c r="Y121" t="s" s="4">
        <v>814</v>
      </c>
      <c r="Z121" t="s" s="4">
        <v>814</v>
      </c>
      <c r="AA121" t="s" s="4">
        <v>814</v>
      </c>
      <c r="AB121" t="s" s="4">
        <v>814</v>
      </c>
      <c r="AC121" t="s" s="4">
        <v>814</v>
      </c>
      <c r="AD121" t="s" s="4">
        <v>814</v>
      </c>
      <c r="AE121" t="s" s="4">
        <v>96</v>
      </c>
      <c r="AF121" t="s" s="4">
        <v>751</v>
      </c>
      <c r="AG121" t="s" s="4">
        <v>752</v>
      </c>
    </row>
    <row r="122" ht="45.0" customHeight="true">
      <c r="A122" t="s" s="4">
        <v>815</v>
      </c>
      <c r="B122" t="s" s="4">
        <v>80</v>
      </c>
      <c r="C122" t="s" s="4">
        <v>746</v>
      </c>
      <c r="D122" t="s" s="4">
        <v>747</v>
      </c>
      <c r="E122" t="s" s="4">
        <v>100</v>
      </c>
      <c r="F122" t="s" s="4">
        <v>178</v>
      </c>
      <c r="G122" t="s" s="4">
        <v>179</v>
      </c>
      <c r="H122" t="s" s="4">
        <v>179</v>
      </c>
      <c r="I122" t="s" s="4">
        <v>103</v>
      </c>
      <c r="J122" t="s" s="4">
        <v>260</v>
      </c>
      <c r="K122" t="s" s="4">
        <v>261</v>
      </c>
      <c r="L122" t="s" s="4">
        <v>262</v>
      </c>
      <c r="M122" t="s" s="4">
        <v>117</v>
      </c>
      <c r="N122" t="s" s="4">
        <v>762</v>
      </c>
      <c r="O122" t="s" s="4">
        <v>93</v>
      </c>
      <c r="P122" t="s" s="4">
        <v>790</v>
      </c>
      <c r="Q122" t="s" s="4">
        <v>93</v>
      </c>
      <c r="R122" t="s" s="4">
        <v>816</v>
      </c>
      <c r="S122" t="s" s="4">
        <v>816</v>
      </c>
      <c r="T122" t="s" s="4">
        <v>816</v>
      </c>
      <c r="U122" t="s" s="4">
        <v>816</v>
      </c>
      <c r="V122" t="s" s="4">
        <v>816</v>
      </c>
      <c r="W122" t="s" s="4">
        <v>816</v>
      </c>
      <c r="X122" t="s" s="4">
        <v>816</v>
      </c>
      <c r="Y122" t="s" s="4">
        <v>816</v>
      </c>
      <c r="Z122" t="s" s="4">
        <v>816</v>
      </c>
      <c r="AA122" t="s" s="4">
        <v>816</v>
      </c>
      <c r="AB122" t="s" s="4">
        <v>816</v>
      </c>
      <c r="AC122" t="s" s="4">
        <v>816</v>
      </c>
      <c r="AD122" t="s" s="4">
        <v>816</v>
      </c>
      <c r="AE122" t="s" s="4">
        <v>96</v>
      </c>
      <c r="AF122" t="s" s="4">
        <v>751</v>
      </c>
      <c r="AG122" t="s" s="4">
        <v>752</v>
      </c>
    </row>
    <row r="123" ht="45.0" customHeight="true">
      <c r="A123" t="s" s="4">
        <v>817</v>
      </c>
      <c r="B123" t="s" s="4">
        <v>80</v>
      </c>
      <c r="C123" t="s" s="4">
        <v>746</v>
      </c>
      <c r="D123" t="s" s="4">
        <v>747</v>
      </c>
      <c r="E123" t="s" s="4">
        <v>100</v>
      </c>
      <c r="F123" t="s" s="4">
        <v>178</v>
      </c>
      <c r="G123" t="s" s="4">
        <v>179</v>
      </c>
      <c r="H123" t="s" s="4">
        <v>179</v>
      </c>
      <c r="I123" t="s" s="4">
        <v>141</v>
      </c>
      <c r="J123" t="s" s="4">
        <v>255</v>
      </c>
      <c r="K123" t="s" s="4">
        <v>90</v>
      </c>
      <c r="L123" t="s" s="4">
        <v>256</v>
      </c>
      <c r="M123" t="s" s="4">
        <v>91</v>
      </c>
      <c r="N123" t="s" s="4">
        <v>762</v>
      </c>
      <c r="O123" t="s" s="4">
        <v>93</v>
      </c>
      <c r="P123" t="s" s="4">
        <v>770</v>
      </c>
      <c r="Q123" t="s" s="4">
        <v>93</v>
      </c>
      <c r="R123" t="s" s="4">
        <v>818</v>
      </c>
      <c r="S123" t="s" s="4">
        <v>818</v>
      </c>
      <c r="T123" t="s" s="4">
        <v>818</v>
      </c>
      <c r="U123" t="s" s="4">
        <v>818</v>
      </c>
      <c r="V123" t="s" s="4">
        <v>818</v>
      </c>
      <c r="W123" t="s" s="4">
        <v>818</v>
      </c>
      <c r="X123" t="s" s="4">
        <v>818</v>
      </c>
      <c r="Y123" t="s" s="4">
        <v>818</v>
      </c>
      <c r="Z123" t="s" s="4">
        <v>818</v>
      </c>
      <c r="AA123" t="s" s="4">
        <v>818</v>
      </c>
      <c r="AB123" t="s" s="4">
        <v>818</v>
      </c>
      <c r="AC123" t="s" s="4">
        <v>818</v>
      </c>
      <c r="AD123" t="s" s="4">
        <v>818</v>
      </c>
      <c r="AE123" t="s" s="4">
        <v>96</v>
      </c>
      <c r="AF123" t="s" s="4">
        <v>751</v>
      </c>
      <c r="AG123" t="s" s="4">
        <v>752</v>
      </c>
    </row>
    <row r="124" ht="45.0" customHeight="true">
      <c r="A124" t="s" s="4">
        <v>819</v>
      </c>
      <c r="B124" t="s" s="4">
        <v>80</v>
      </c>
      <c r="C124" t="s" s="4">
        <v>746</v>
      </c>
      <c r="D124" t="s" s="4">
        <v>747</v>
      </c>
      <c r="E124" t="s" s="4">
        <v>100</v>
      </c>
      <c r="F124" t="s" s="4">
        <v>178</v>
      </c>
      <c r="G124" t="s" s="4">
        <v>179</v>
      </c>
      <c r="H124" t="s" s="4">
        <v>179</v>
      </c>
      <c r="I124" t="s" s="4">
        <v>124</v>
      </c>
      <c r="J124" t="s" s="4">
        <v>249</v>
      </c>
      <c r="K124" t="s" s="4">
        <v>250</v>
      </c>
      <c r="L124" t="s" s="4">
        <v>251</v>
      </c>
      <c r="M124" t="s" s="4">
        <v>117</v>
      </c>
      <c r="N124" t="s" s="4">
        <v>762</v>
      </c>
      <c r="O124" t="s" s="4">
        <v>93</v>
      </c>
      <c r="P124" t="s" s="4">
        <v>820</v>
      </c>
      <c r="Q124" t="s" s="4">
        <v>93</v>
      </c>
      <c r="R124" t="s" s="4">
        <v>821</v>
      </c>
      <c r="S124" t="s" s="4">
        <v>821</v>
      </c>
      <c r="T124" t="s" s="4">
        <v>821</v>
      </c>
      <c r="U124" t="s" s="4">
        <v>821</v>
      </c>
      <c r="V124" t="s" s="4">
        <v>821</v>
      </c>
      <c r="W124" t="s" s="4">
        <v>821</v>
      </c>
      <c r="X124" t="s" s="4">
        <v>821</v>
      </c>
      <c r="Y124" t="s" s="4">
        <v>821</v>
      </c>
      <c r="Z124" t="s" s="4">
        <v>821</v>
      </c>
      <c r="AA124" t="s" s="4">
        <v>821</v>
      </c>
      <c r="AB124" t="s" s="4">
        <v>821</v>
      </c>
      <c r="AC124" t="s" s="4">
        <v>821</v>
      </c>
      <c r="AD124" t="s" s="4">
        <v>821</v>
      </c>
      <c r="AE124" t="s" s="4">
        <v>96</v>
      </c>
      <c r="AF124" t="s" s="4">
        <v>751</v>
      </c>
      <c r="AG124" t="s" s="4">
        <v>752</v>
      </c>
    </row>
    <row r="125" ht="45.0" customHeight="true">
      <c r="A125" t="s" s="4">
        <v>822</v>
      </c>
      <c r="B125" t="s" s="4">
        <v>80</v>
      </c>
      <c r="C125" t="s" s="4">
        <v>746</v>
      </c>
      <c r="D125" t="s" s="4">
        <v>747</v>
      </c>
      <c r="E125" t="s" s="4">
        <v>100</v>
      </c>
      <c r="F125" t="s" s="4">
        <v>178</v>
      </c>
      <c r="G125" t="s" s="4">
        <v>179</v>
      </c>
      <c r="H125" t="s" s="4">
        <v>179</v>
      </c>
      <c r="I125" t="s" s="4">
        <v>195</v>
      </c>
      <c r="J125" t="s" s="4">
        <v>243</v>
      </c>
      <c r="K125" t="s" s="4">
        <v>244</v>
      </c>
      <c r="L125" t="s" s="4">
        <v>245</v>
      </c>
      <c r="M125" t="s" s="4">
        <v>117</v>
      </c>
      <c r="N125" t="s" s="4">
        <v>762</v>
      </c>
      <c r="O125" t="s" s="4">
        <v>93</v>
      </c>
      <c r="P125" t="s" s="4">
        <v>763</v>
      </c>
      <c r="Q125" t="s" s="4">
        <v>93</v>
      </c>
      <c r="R125" t="s" s="4">
        <v>823</v>
      </c>
      <c r="S125" t="s" s="4">
        <v>823</v>
      </c>
      <c r="T125" t="s" s="4">
        <v>823</v>
      </c>
      <c r="U125" t="s" s="4">
        <v>823</v>
      </c>
      <c r="V125" t="s" s="4">
        <v>823</v>
      </c>
      <c r="W125" t="s" s="4">
        <v>823</v>
      </c>
      <c r="X125" t="s" s="4">
        <v>823</v>
      </c>
      <c r="Y125" t="s" s="4">
        <v>823</v>
      </c>
      <c r="Z125" t="s" s="4">
        <v>823</v>
      </c>
      <c r="AA125" t="s" s="4">
        <v>823</v>
      </c>
      <c r="AB125" t="s" s="4">
        <v>823</v>
      </c>
      <c r="AC125" t="s" s="4">
        <v>823</v>
      </c>
      <c r="AD125" t="s" s="4">
        <v>823</v>
      </c>
      <c r="AE125" t="s" s="4">
        <v>96</v>
      </c>
      <c r="AF125" t="s" s="4">
        <v>751</v>
      </c>
      <c r="AG125" t="s" s="4">
        <v>752</v>
      </c>
    </row>
    <row r="126" ht="45.0" customHeight="true">
      <c r="A126" t="s" s="4">
        <v>824</v>
      </c>
      <c r="B126" t="s" s="4">
        <v>80</v>
      </c>
      <c r="C126" t="s" s="4">
        <v>746</v>
      </c>
      <c r="D126" t="s" s="4">
        <v>747</v>
      </c>
      <c r="E126" t="s" s="4">
        <v>83</v>
      </c>
      <c r="F126" t="s" s="4">
        <v>293</v>
      </c>
      <c r="G126" t="s" s="4">
        <v>825</v>
      </c>
      <c r="H126" t="s" s="4">
        <v>825</v>
      </c>
      <c r="I126" t="s" s="4">
        <v>141</v>
      </c>
      <c r="J126" t="s" s="4">
        <v>296</v>
      </c>
      <c r="K126" t="s" s="4">
        <v>256</v>
      </c>
      <c r="L126" t="s" s="4">
        <v>297</v>
      </c>
      <c r="M126" t="s" s="4">
        <v>117</v>
      </c>
      <c r="N126" t="s" s="4">
        <v>804</v>
      </c>
      <c r="O126" t="s" s="4">
        <v>93</v>
      </c>
      <c r="P126" t="s" s="4">
        <v>298</v>
      </c>
      <c r="Q126" t="s" s="4">
        <v>93</v>
      </c>
      <c r="R126" t="s" s="4">
        <v>826</v>
      </c>
      <c r="S126" t="s" s="4">
        <v>826</v>
      </c>
      <c r="T126" t="s" s="4">
        <v>826</v>
      </c>
      <c r="U126" t="s" s="4">
        <v>826</v>
      </c>
      <c r="V126" t="s" s="4">
        <v>826</v>
      </c>
      <c r="W126" t="s" s="4">
        <v>826</v>
      </c>
      <c r="X126" t="s" s="4">
        <v>826</v>
      </c>
      <c r="Y126" t="s" s="4">
        <v>826</v>
      </c>
      <c r="Z126" t="s" s="4">
        <v>826</v>
      </c>
      <c r="AA126" t="s" s="4">
        <v>826</v>
      </c>
      <c r="AB126" t="s" s="4">
        <v>826</v>
      </c>
      <c r="AC126" t="s" s="4">
        <v>826</v>
      </c>
      <c r="AD126" t="s" s="4">
        <v>826</v>
      </c>
      <c r="AE126" t="s" s="4">
        <v>96</v>
      </c>
      <c r="AF126" t="s" s="4">
        <v>751</v>
      </c>
      <c r="AG126" t="s" s="4">
        <v>752</v>
      </c>
    </row>
    <row r="127" ht="45.0" customHeight="true">
      <c r="A127" t="s" s="4">
        <v>827</v>
      </c>
      <c r="B127" t="s" s="4">
        <v>80</v>
      </c>
      <c r="C127" t="s" s="4">
        <v>746</v>
      </c>
      <c r="D127" t="s" s="4">
        <v>747</v>
      </c>
      <c r="E127" t="s" s="4">
        <v>83</v>
      </c>
      <c r="F127" t="s" s="4">
        <v>285</v>
      </c>
      <c r="G127" t="s" s="4">
        <v>828</v>
      </c>
      <c r="H127" t="s" s="4">
        <v>828</v>
      </c>
      <c r="I127" t="s" s="4">
        <v>195</v>
      </c>
      <c r="J127" t="s" s="4">
        <v>288</v>
      </c>
      <c r="K127" t="s" s="4">
        <v>289</v>
      </c>
      <c r="L127" t="s" s="4">
        <v>290</v>
      </c>
      <c r="M127" t="s" s="4">
        <v>117</v>
      </c>
      <c r="N127" t="s" s="4">
        <v>804</v>
      </c>
      <c r="O127" t="s" s="4">
        <v>93</v>
      </c>
      <c r="P127" t="s" s="4">
        <v>282</v>
      </c>
      <c r="Q127" t="s" s="4">
        <v>93</v>
      </c>
      <c r="R127" t="s" s="4">
        <v>829</v>
      </c>
      <c r="S127" t="s" s="4">
        <v>829</v>
      </c>
      <c r="T127" t="s" s="4">
        <v>829</v>
      </c>
      <c r="U127" t="s" s="4">
        <v>829</v>
      </c>
      <c r="V127" t="s" s="4">
        <v>829</v>
      </c>
      <c r="W127" t="s" s="4">
        <v>829</v>
      </c>
      <c r="X127" t="s" s="4">
        <v>829</v>
      </c>
      <c r="Y127" t="s" s="4">
        <v>829</v>
      </c>
      <c r="Z127" t="s" s="4">
        <v>829</v>
      </c>
      <c r="AA127" t="s" s="4">
        <v>829</v>
      </c>
      <c r="AB127" t="s" s="4">
        <v>829</v>
      </c>
      <c r="AC127" t="s" s="4">
        <v>829</v>
      </c>
      <c r="AD127" t="s" s="4">
        <v>829</v>
      </c>
      <c r="AE127" t="s" s="4">
        <v>96</v>
      </c>
      <c r="AF127" t="s" s="4">
        <v>751</v>
      </c>
      <c r="AG127" t="s" s="4">
        <v>752</v>
      </c>
    </row>
    <row r="128" ht="45.0" customHeight="true">
      <c r="A128" t="s" s="4">
        <v>830</v>
      </c>
      <c r="B128" t="s" s="4">
        <v>80</v>
      </c>
      <c r="C128" t="s" s="4">
        <v>746</v>
      </c>
      <c r="D128" t="s" s="4">
        <v>747</v>
      </c>
      <c r="E128" t="s" s="4">
        <v>83</v>
      </c>
      <c r="F128" t="s" s="4">
        <v>275</v>
      </c>
      <c r="G128" t="s" s="4">
        <v>831</v>
      </c>
      <c r="H128" t="s" s="4">
        <v>831</v>
      </c>
      <c r="I128" t="s" s="4">
        <v>187</v>
      </c>
      <c r="J128" t="s" s="4">
        <v>278</v>
      </c>
      <c r="K128" t="s" s="4">
        <v>279</v>
      </c>
      <c r="L128" t="s" s="4">
        <v>280</v>
      </c>
      <c r="M128" t="s" s="4">
        <v>117</v>
      </c>
      <c r="N128" t="s" s="4">
        <v>804</v>
      </c>
      <c r="O128" t="s" s="4">
        <v>93</v>
      </c>
      <c r="P128" t="s" s="4">
        <v>282</v>
      </c>
      <c r="Q128" t="s" s="4">
        <v>93</v>
      </c>
      <c r="R128" t="s" s="4">
        <v>832</v>
      </c>
      <c r="S128" t="s" s="4">
        <v>832</v>
      </c>
      <c r="T128" t="s" s="4">
        <v>832</v>
      </c>
      <c r="U128" t="s" s="4">
        <v>832</v>
      </c>
      <c r="V128" t="s" s="4">
        <v>832</v>
      </c>
      <c r="W128" t="s" s="4">
        <v>832</v>
      </c>
      <c r="X128" t="s" s="4">
        <v>832</v>
      </c>
      <c r="Y128" t="s" s="4">
        <v>832</v>
      </c>
      <c r="Z128" t="s" s="4">
        <v>832</v>
      </c>
      <c r="AA128" t="s" s="4">
        <v>832</v>
      </c>
      <c r="AB128" t="s" s="4">
        <v>832</v>
      </c>
      <c r="AC128" t="s" s="4">
        <v>832</v>
      </c>
      <c r="AD128" t="s" s="4">
        <v>832</v>
      </c>
      <c r="AE128" t="s" s="4">
        <v>96</v>
      </c>
      <c r="AF128" t="s" s="4">
        <v>751</v>
      </c>
      <c r="AG128" t="s" s="4">
        <v>752</v>
      </c>
    </row>
    <row r="129" ht="45.0" customHeight="true">
      <c r="A129" t="s" s="4">
        <v>833</v>
      </c>
      <c r="B129" t="s" s="4">
        <v>80</v>
      </c>
      <c r="C129" t="s" s="4">
        <v>746</v>
      </c>
      <c r="D129" t="s" s="4">
        <v>747</v>
      </c>
      <c r="E129" t="s" s="4">
        <v>83</v>
      </c>
      <c r="F129" t="s" s="4">
        <v>265</v>
      </c>
      <c r="G129" t="s" s="4">
        <v>834</v>
      </c>
      <c r="H129" t="s" s="4">
        <v>834</v>
      </c>
      <c r="I129" t="s" s="4">
        <v>87</v>
      </c>
      <c r="J129" t="s" s="4">
        <v>268</v>
      </c>
      <c r="K129" t="s" s="4">
        <v>269</v>
      </c>
      <c r="L129" t="s" s="4">
        <v>270</v>
      </c>
      <c r="M129" t="s" s="4">
        <v>117</v>
      </c>
      <c r="N129" t="s" s="4">
        <v>835</v>
      </c>
      <c r="O129" t="s" s="4">
        <v>93</v>
      </c>
      <c r="P129" t="s" s="4">
        <v>272</v>
      </c>
      <c r="Q129" t="s" s="4">
        <v>93</v>
      </c>
      <c r="R129" t="s" s="4">
        <v>836</v>
      </c>
      <c r="S129" t="s" s="4">
        <v>836</v>
      </c>
      <c r="T129" t="s" s="4">
        <v>836</v>
      </c>
      <c r="U129" t="s" s="4">
        <v>836</v>
      </c>
      <c r="V129" t="s" s="4">
        <v>836</v>
      </c>
      <c r="W129" t="s" s="4">
        <v>836</v>
      </c>
      <c r="X129" t="s" s="4">
        <v>836</v>
      </c>
      <c r="Y129" t="s" s="4">
        <v>836</v>
      </c>
      <c r="Z129" t="s" s="4">
        <v>836</v>
      </c>
      <c r="AA129" t="s" s="4">
        <v>836</v>
      </c>
      <c r="AB129" t="s" s="4">
        <v>836</v>
      </c>
      <c r="AC129" t="s" s="4">
        <v>836</v>
      </c>
      <c r="AD129" t="s" s="4">
        <v>836</v>
      </c>
      <c r="AE129" t="s" s="4">
        <v>96</v>
      </c>
      <c r="AF129" t="s" s="4">
        <v>751</v>
      </c>
      <c r="AG129" t="s" s="4">
        <v>752</v>
      </c>
    </row>
    <row r="130" ht="45.0" customHeight="true">
      <c r="A130" t="s" s="4">
        <v>837</v>
      </c>
      <c r="B130" t="s" s="4">
        <v>80</v>
      </c>
      <c r="C130" t="s" s="4">
        <v>746</v>
      </c>
      <c r="D130" t="s" s="4">
        <v>747</v>
      </c>
      <c r="E130" t="s" s="4">
        <v>100</v>
      </c>
      <c r="F130" t="s" s="4">
        <v>178</v>
      </c>
      <c r="G130" t="s" s="4">
        <v>179</v>
      </c>
      <c r="H130" t="s" s="4">
        <v>179</v>
      </c>
      <c r="I130" t="s" s="4">
        <v>195</v>
      </c>
      <c r="J130" t="s" s="4">
        <v>202</v>
      </c>
      <c r="K130" t="s" s="4">
        <v>203</v>
      </c>
      <c r="L130" t="s" s="4">
        <v>204</v>
      </c>
      <c r="M130" t="s" s="4">
        <v>117</v>
      </c>
      <c r="N130" t="s" s="4">
        <v>762</v>
      </c>
      <c r="O130" t="s" s="4">
        <v>93</v>
      </c>
      <c r="P130" t="s" s="4">
        <v>838</v>
      </c>
      <c r="Q130" t="s" s="4">
        <v>93</v>
      </c>
      <c r="R130" t="s" s="4">
        <v>839</v>
      </c>
      <c r="S130" t="s" s="4">
        <v>839</v>
      </c>
      <c r="T130" t="s" s="4">
        <v>839</v>
      </c>
      <c r="U130" t="s" s="4">
        <v>839</v>
      </c>
      <c r="V130" t="s" s="4">
        <v>839</v>
      </c>
      <c r="W130" t="s" s="4">
        <v>839</v>
      </c>
      <c r="X130" t="s" s="4">
        <v>839</v>
      </c>
      <c r="Y130" t="s" s="4">
        <v>839</v>
      </c>
      <c r="Z130" t="s" s="4">
        <v>839</v>
      </c>
      <c r="AA130" t="s" s="4">
        <v>839</v>
      </c>
      <c r="AB130" t="s" s="4">
        <v>839</v>
      </c>
      <c r="AC130" t="s" s="4">
        <v>839</v>
      </c>
      <c r="AD130" t="s" s="4">
        <v>839</v>
      </c>
      <c r="AE130" t="s" s="4">
        <v>96</v>
      </c>
      <c r="AF130" t="s" s="4">
        <v>751</v>
      </c>
      <c r="AG130" t="s" s="4">
        <v>752</v>
      </c>
    </row>
    <row r="131" ht="45.0" customHeight="true">
      <c r="A131" t="s" s="4">
        <v>840</v>
      </c>
      <c r="B131" t="s" s="4">
        <v>80</v>
      </c>
      <c r="C131" t="s" s="4">
        <v>746</v>
      </c>
      <c r="D131" t="s" s="4">
        <v>747</v>
      </c>
      <c r="E131" t="s" s="4">
        <v>100</v>
      </c>
      <c r="F131" t="s" s="4">
        <v>178</v>
      </c>
      <c r="G131" t="s" s="4">
        <v>179</v>
      </c>
      <c r="H131" t="s" s="4">
        <v>179</v>
      </c>
      <c r="I131" t="s" s="4">
        <v>195</v>
      </c>
      <c r="J131" t="s" s="4">
        <v>196</v>
      </c>
      <c r="K131" t="s" s="4">
        <v>197</v>
      </c>
      <c r="L131" t="s" s="4">
        <v>198</v>
      </c>
      <c r="M131" t="s" s="4">
        <v>117</v>
      </c>
      <c r="N131" t="s" s="4">
        <v>762</v>
      </c>
      <c r="O131" t="s" s="4">
        <v>93</v>
      </c>
      <c r="P131" t="s" s="4">
        <v>841</v>
      </c>
      <c r="Q131" t="s" s="4">
        <v>93</v>
      </c>
      <c r="R131" t="s" s="4">
        <v>842</v>
      </c>
      <c r="S131" t="s" s="4">
        <v>842</v>
      </c>
      <c r="T131" t="s" s="4">
        <v>842</v>
      </c>
      <c r="U131" t="s" s="4">
        <v>842</v>
      </c>
      <c r="V131" t="s" s="4">
        <v>842</v>
      </c>
      <c r="W131" t="s" s="4">
        <v>842</v>
      </c>
      <c r="X131" t="s" s="4">
        <v>842</v>
      </c>
      <c r="Y131" t="s" s="4">
        <v>842</v>
      </c>
      <c r="Z131" t="s" s="4">
        <v>842</v>
      </c>
      <c r="AA131" t="s" s="4">
        <v>842</v>
      </c>
      <c r="AB131" t="s" s="4">
        <v>842</v>
      </c>
      <c r="AC131" t="s" s="4">
        <v>842</v>
      </c>
      <c r="AD131" t="s" s="4">
        <v>842</v>
      </c>
      <c r="AE131" t="s" s="4">
        <v>96</v>
      </c>
      <c r="AF131" t="s" s="4">
        <v>751</v>
      </c>
      <c r="AG131" t="s" s="4">
        <v>752</v>
      </c>
    </row>
    <row r="132" ht="45.0" customHeight="true">
      <c r="A132" t="s" s="4">
        <v>843</v>
      </c>
      <c r="B132" t="s" s="4">
        <v>80</v>
      </c>
      <c r="C132" t="s" s="4">
        <v>746</v>
      </c>
      <c r="D132" t="s" s="4">
        <v>747</v>
      </c>
      <c r="E132" t="s" s="4">
        <v>100</v>
      </c>
      <c r="F132" t="s" s="4">
        <v>178</v>
      </c>
      <c r="G132" t="s" s="4">
        <v>179</v>
      </c>
      <c r="H132" t="s" s="4">
        <v>179</v>
      </c>
      <c r="I132" t="s" s="4">
        <v>187</v>
      </c>
      <c r="J132" t="s" s="4">
        <v>188</v>
      </c>
      <c r="K132" t="s" s="4">
        <v>189</v>
      </c>
      <c r="L132" t="s" s="4">
        <v>190</v>
      </c>
      <c r="M132" t="s" s="4">
        <v>117</v>
      </c>
      <c r="N132" t="s" s="4">
        <v>762</v>
      </c>
      <c r="O132" t="s" s="4">
        <v>93</v>
      </c>
      <c r="P132" t="s" s="4">
        <v>790</v>
      </c>
      <c r="Q132" t="s" s="4">
        <v>93</v>
      </c>
      <c r="R132" t="s" s="4">
        <v>844</v>
      </c>
      <c r="S132" t="s" s="4">
        <v>844</v>
      </c>
      <c r="T132" t="s" s="4">
        <v>844</v>
      </c>
      <c r="U132" t="s" s="4">
        <v>844</v>
      </c>
      <c r="V132" t="s" s="4">
        <v>844</v>
      </c>
      <c r="W132" t="s" s="4">
        <v>844</v>
      </c>
      <c r="X132" t="s" s="4">
        <v>844</v>
      </c>
      <c r="Y132" t="s" s="4">
        <v>844</v>
      </c>
      <c r="Z132" t="s" s="4">
        <v>844</v>
      </c>
      <c r="AA132" t="s" s="4">
        <v>844</v>
      </c>
      <c r="AB132" t="s" s="4">
        <v>844</v>
      </c>
      <c r="AC132" t="s" s="4">
        <v>844</v>
      </c>
      <c r="AD132" t="s" s="4">
        <v>844</v>
      </c>
      <c r="AE132" t="s" s="4">
        <v>96</v>
      </c>
      <c r="AF132" t="s" s="4">
        <v>751</v>
      </c>
      <c r="AG132" t="s" s="4">
        <v>752</v>
      </c>
    </row>
    <row r="133" ht="45.0" customHeight="true">
      <c r="A133" t="s" s="4">
        <v>845</v>
      </c>
      <c r="B133" t="s" s="4">
        <v>80</v>
      </c>
      <c r="C133" t="s" s="4">
        <v>746</v>
      </c>
      <c r="D133" t="s" s="4">
        <v>747</v>
      </c>
      <c r="E133" t="s" s="4">
        <v>83</v>
      </c>
      <c r="F133" t="s" s="4">
        <v>111</v>
      </c>
      <c r="G133" t="s" s="4">
        <v>112</v>
      </c>
      <c r="H133" t="s" s="4">
        <v>112</v>
      </c>
      <c r="I133" t="s" s="4">
        <v>113</v>
      </c>
      <c r="J133" t="s" s="4">
        <v>114</v>
      </c>
      <c r="K133" t="s" s="4">
        <v>115</v>
      </c>
      <c r="L133" t="s" s="4">
        <v>116</v>
      </c>
      <c r="M133" t="s" s="4">
        <v>117</v>
      </c>
      <c r="N133" t="s" s="4">
        <v>118</v>
      </c>
      <c r="O133" t="s" s="4">
        <v>93</v>
      </c>
      <c r="P133" t="s" s="4">
        <v>119</v>
      </c>
      <c r="Q133" t="s" s="4">
        <v>93</v>
      </c>
      <c r="R133" t="s" s="4">
        <v>846</v>
      </c>
      <c r="S133" t="s" s="4">
        <v>846</v>
      </c>
      <c r="T133" t="s" s="4">
        <v>846</v>
      </c>
      <c r="U133" t="s" s="4">
        <v>846</v>
      </c>
      <c r="V133" t="s" s="4">
        <v>846</v>
      </c>
      <c r="W133" t="s" s="4">
        <v>846</v>
      </c>
      <c r="X133" t="s" s="4">
        <v>846</v>
      </c>
      <c r="Y133" t="s" s="4">
        <v>846</v>
      </c>
      <c r="Z133" t="s" s="4">
        <v>846</v>
      </c>
      <c r="AA133" t="s" s="4">
        <v>846</v>
      </c>
      <c r="AB133" t="s" s="4">
        <v>846</v>
      </c>
      <c r="AC133" t="s" s="4">
        <v>846</v>
      </c>
      <c r="AD133" t="s" s="4">
        <v>846</v>
      </c>
      <c r="AE133" t="s" s="4">
        <v>96</v>
      </c>
      <c r="AF133" t="s" s="4">
        <v>751</v>
      </c>
      <c r="AG133" t="s" s="4">
        <v>752</v>
      </c>
    </row>
    <row r="134" ht="45.0" customHeight="true">
      <c r="A134" t="s" s="4">
        <v>847</v>
      </c>
      <c r="B134" t="s" s="4">
        <v>80</v>
      </c>
      <c r="C134" t="s" s="4">
        <v>746</v>
      </c>
      <c r="D134" t="s" s="4">
        <v>747</v>
      </c>
      <c r="E134" t="s" s="4">
        <v>100</v>
      </c>
      <c r="F134" t="s" s="4">
        <v>101</v>
      </c>
      <c r="G134" t="s" s="4">
        <v>102</v>
      </c>
      <c r="H134" t="s" s="4">
        <v>102</v>
      </c>
      <c r="I134" t="s" s="4">
        <v>103</v>
      </c>
      <c r="J134" t="s" s="4">
        <v>104</v>
      </c>
      <c r="K134" t="s" s="4">
        <v>105</v>
      </c>
      <c r="L134" t="s" s="4">
        <v>106</v>
      </c>
      <c r="M134" t="s" s="4">
        <v>91</v>
      </c>
      <c r="N134" t="s" s="4">
        <v>107</v>
      </c>
      <c r="O134" t="s" s="4">
        <v>93</v>
      </c>
      <c r="P134" t="s" s="4">
        <v>848</v>
      </c>
      <c r="Q134" t="s" s="4">
        <v>93</v>
      </c>
      <c r="R134" t="s" s="4">
        <v>849</v>
      </c>
      <c r="S134" t="s" s="4">
        <v>849</v>
      </c>
      <c r="T134" t="s" s="4">
        <v>849</v>
      </c>
      <c r="U134" t="s" s="4">
        <v>849</v>
      </c>
      <c r="V134" t="s" s="4">
        <v>849</v>
      </c>
      <c r="W134" t="s" s="4">
        <v>849</v>
      </c>
      <c r="X134" t="s" s="4">
        <v>849</v>
      </c>
      <c r="Y134" t="s" s="4">
        <v>849</v>
      </c>
      <c r="Z134" t="s" s="4">
        <v>849</v>
      </c>
      <c r="AA134" t="s" s="4">
        <v>849</v>
      </c>
      <c r="AB134" t="s" s="4">
        <v>849</v>
      </c>
      <c r="AC134" t="s" s="4">
        <v>849</v>
      </c>
      <c r="AD134" t="s" s="4">
        <v>849</v>
      </c>
      <c r="AE134" t="s" s="4">
        <v>96</v>
      </c>
      <c r="AF134" t="s" s="4">
        <v>751</v>
      </c>
      <c r="AG134" t="s" s="4">
        <v>752</v>
      </c>
    </row>
    <row r="135" ht="45.0" customHeight="true">
      <c r="A135" t="s" s="4">
        <v>850</v>
      </c>
      <c r="B135" t="s" s="4">
        <v>80</v>
      </c>
      <c r="C135" t="s" s="4">
        <v>746</v>
      </c>
      <c r="D135" t="s" s="4">
        <v>747</v>
      </c>
      <c r="E135" t="s" s="4">
        <v>83</v>
      </c>
      <c r="F135" t="s" s="4">
        <v>234</v>
      </c>
      <c r="G135" t="s" s="4">
        <v>235</v>
      </c>
      <c r="H135" t="s" s="4">
        <v>235</v>
      </c>
      <c r="I135" t="s" s="4">
        <v>87</v>
      </c>
      <c r="J135" t="s" s="4">
        <v>237</v>
      </c>
      <c r="K135" t="s" s="4">
        <v>164</v>
      </c>
      <c r="L135" t="s" s="4">
        <v>238</v>
      </c>
      <c r="M135" t="s" s="4">
        <v>91</v>
      </c>
      <c r="N135" t="s" s="4">
        <v>851</v>
      </c>
      <c r="O135" t="s" s="4">
        <v>93</v>
      </c>
      <c r="P135" t="s" s="4">
        <v>240</v>
      </c>
      <c r="Q135" t="s" s="4">
        <v>93</v>
      </c>
      <c r="R135" t="s" s="4">
        <v>852</v>
      </c>
      <c r="S135" t="s" s="4">
        <v>852</v>
      </c>
      <c r="T135" t="s" s="4">
        <v>852</v>
      </c>
      <c r="U135" t="s" s="4">
        <v>852</v>
      </c>
      <c r="V135" t="s" s="4">
        <v>852</v>
      </c>
      <c r="W135" t="s" s="4">
        <v>852</v>
      </c>
      <c r="X135" t="s" s="4">
        <v>852</v>
      </c>
      <c r="Y135" t="s" s="4">
        <v>852</v>
      </c>
      <c r="Z135" t="s" s="4">
        <v>852</v>
      </c>
      <c r="AA135" t="s" s="4">
        <v>852</v>
      </c>
      <c r="AB135" t="s" s="4">
        <v>852</v>
      </c>
      <c r="AC135" t="s" s="4">
        <v>852</v>
      </c>
      <c r="AD135" t="s" s="4">
        <v>852</v>
      </c>
      <c r="AE135" t="s" s="4">
        <v>96</v>
      </c>
      <c r="AF135" t="s" s="4">
        <v>751</v>
      </c>
      <c r="AG135" t="s" s="4">
        <v>752</v>
      </c>
    </row>
    <row r="136" ht="45.0" customHeight="true">
      <c r="A136" t="s" s="4">
        <v>853</v>
      </c>
      <c r="B136" t="s" s="4">
        <v>80</v>
      </c>
      <c r="C136" t="s" s="4">
        <v>746</v>
      </c>
      <c r="D136" t="s" s="4">
        <v>747</v>
      </c>
      <c r="E136" t="s" s="4">
        <v>83</v>
      </c>
      <c r="F136" t="s" s="4">
        <v>225</v>
      </c>
      <c r="G136" t="s" s="4">
        <v>854</v>
      </c>
      <c r="H136" t="s" s="4">
        <v>854</v>
      </c>
      <c r="I136" t="s" s="4">
        <v>87</v>
      </c>
      <c r="J136" t="s" s="4">
        <v>228</v>
      </c>
      <c r="K136" t="s" s="4">
        <v>229</v>
      </c>
      <c r="L136" t="s" s="4">
        <v>230</v>
      </c>
      <c r="M136" t="s" s="4">
        <v>117</v>
      </c>
      <c r="N136" t="s" s="4">
        <v>855</v>
      </c>
      <c r="O136" t="s" s="4">
        <v>93</v>
      </c>
      <c r="P136" t="s" s="4">
        <v>231</v>
      </c>
      <c r="Q136" t="s" s="4">
        <v>93</v>
      </c>
      <c r="R136" t="s" s="4">
        <v>856</v>
      </c>
      <c r="S136" t="s" s="4">
        <v>856</v>
      </c>
      <c r="T136" t="s" s="4">
        <v>856</v>
      </c>
      <c r="U136" t="s" s="4">
        <v>856</v>
      </c>
      <c r="V136" t="s" s="4">
        <v>856</v>
      </c>
      <c r="W136" t="s" s="4">
        <v>856</v>
      </c>
      <c r="X136" t="s" s="4">
        <v>856</v>
      </c>
      <c r="Y136" t="s" s="4">
        <v>856</v>
      </c>
      <c r="Z136" t="s" s="4">
        <v>856</v>
      </c>
      <c r="AA136" t="s" s="4">
        <v>856</v>
      </c>
      <c r="AB136" t="s" s="4">
        <v>856</v>
      </c>
      <c r="AC136" t="s" s="4">
        <v>856</v>
      </c>
      <c r="AD136" t="s" s="4">
        <v>856</v>
      </c>
      <c r="AE136" t="s" s="4">
        <v>96</v>
      </c>
      <c r="AF136" t="s" s="4">
        <v>751</v>
      </c>
      <c r="AG136" t="s" s="4">
        <v>752</v>
      </c>
    </row>
    <row r="137" ht="45.0" customHeight="true">
      <c r="A137" t="s" s="4">
        <v>857</v>
      </c>
      <c r="B137" t="s" s="4">
        <v>80</v>
      </c>
      <c r="C137" t="s" s="4">
        <v>746</v>
      </c>
      <c r="D137" t="s" s="4">
        <v>747</v>
      </c>
      <c r="E137" t="s" s="4">
        <v>83</v>
      </c>
      <c r="F137" t="s" s="4">
        <v>216</v>
      </c>
      <c r="G137" t="s" s="4">
        <v>858</v>
      </c>
      <c r="H137" t="s" s="4">
        <v>858</v>
      </c>
      <c r="I137" t="s" s="4">
        <v>113</v>
      </c>
      <c r="J137" t="s" s="4">
        <v>219</v>
      </c>
      <c r="K137" t="s" s="4">
        <v>220</v>
      </c>
      <c r="L137" t="s" s="4">
        <v>153</v>
      </c>
      <c r="M137" t="s" s="4">
        <v>117</v>
      </c>
      <c r="N137" t="s" s="4">
        <v>855</v>
      </c>
      <c r="O137" t="s" s="4">
        <v>93</v>
      </c>
      <c r="P137" t="s" s="4">
        <v>222</v>
      </c>
      <c r="Q137" t="s" s="4">
        <v>93</v>
      </c>
      <c r="R137" t="s" s="4">
        <v>859</v>
      </c>
      <c r="S137" t="s" s="4">
        <v>859</v>
      </c>
      <c r="T137" t="s" s="4">
        <v>859</v>
      </c>
      <c r="U137" t="s" s="4">
        <v>859</v>
      </c>
      <c r="V137" t="s" s="4">
        <v>859</v>
      </c>
      <c r="W137" t="s" s="4">
        <v>859</v>
      </c>
      <c r="X137" t="s" s="4">
        <v>859</v>
      </c>
      <c r="Y137" t="s" s="4">
        <v>859</v>
      </c>
      <c r="Z137" t="s" s="4">
        <v>859</v>
      </c>
      <c r="AA137" t="s" s="4">
        <v>859</v>
      </c>
      <c r="AB137" t="s" s="4">
        <v>859</v>
      </c>
      <c r="AC137" t="s" s="4">
        <v>859</v>
      </c>
      <c r="AD137" t="s" s="4">
        <v>859</v>
      </c>
      <c r="AE137" t="s" s="4">
        <v>96</v>
      </c>
      <c r="AF137" t="s" s="4">
        <v>751</v>
      </c>
      <c r="AG137" t="s" s="4">
        <v>752</v>
      </c>
    </row>
    <row r="138" ht="45.0" customHeight="true">
      <c r="A138" t="s" s="4">
        <v>860</v>
      </c>
      <c r="B138" t="s" s="4">
        <v>80</v>
      </c>
      <c r="C138" t="s" s="4">
        <v>746</v>
      </c>
      <c r="D138" t="s" s="4">
        <v>747</v>
      </c>
      <c r="E138" t="s" s="4">
        <v>83</v>
      </c>
      <c r="F138" t="s" s="4">
        <v>208</v>
      </c>
      <c r="G138" t="s" s="4">
        <v>209</v>
      </c>
      <c r="H138" t="s" s="4">
        <v>209</v>
      </c>
      <c r="I138" t="s" s="4">
        <v>87</v>
      </c>
      <c r="J138" t="s" s="4">
        <v>211</v>
      </c>
      <c r="K138" t="s" s="4">
        <v>212</v>
      </c>
      <c r="L138" t="s" s="4">
        <v>182</v>
      </c>
      <c r="M138" t="s" s="4">
        <v>117</v>
      </c>
      <c r="N138" t="s" s="4">
        <v>861</v>
      </c>
      <c r="O138" t="s" s="4">
        <v>93</v>
      </c>
      <c r="P138" t="s" s="4">
        <v>213</v>
      </c>
      <c r="Q138" t="s" s="4">
        <v>93</v>
      </c>
      <c r="R138" t="s" s="4">
        <v>862</v>
      </c>
      <c r="S138" t="s" s="4">
        <v>862</v>
      </c>
      <c r="T138" t="s" s="4">
        <v>862</v>
      </c>
      <c r="U138" t="s" s="4">
        <v>862</v>
      </c>
      <c r="V138" t="s" s="4">
        <v>862</v>
      </c>
      <c r="W138" t="s" s="4">
        <v>862</v>
      </c>
      <c r="X138" t="s" s="4">
        <v>862</v>
      </c>
      <c r="Y138" t="s" s="4">
        <v>862</v>
      </c>
      <c r="Z138" t="s" s="4">
        <v>862</v>
      </c>
      <c r="AA138" t="s" s="4">
        <v>862</v>
      </c>
      <c r="AB138" t="s" s="4">
        <v>862</v>
      </c>
      <c r="AC138" t="s" s="4">
        <v>862</v>
      </c>
      <c r="AD138" t="s" s="4">
        <v>862</v>
      </c>
      <c r="AE138" t="s" s="4">
        <v>96</v>
      </c>
      <c r="AF138" t="s" s="4">
        <v>751</v>
      </c>
      <c r="AG138" t="s" s="4">
        <v>752</v>
      </c>
    </row>
    <row r="139" ht="45.0" customHeight="true">
      <c r="A139" t="s" s="4">
        <v>863</v>
      </c>
      <c r="B139" t="s" s="4">
        <v>80</v>
      </c>
      <c r="C139" t="s" s="4">
        <v>746</v>
      </c>
      <c r="D139" t="s" s="4">
        <v>747</v>
      </c>
      <c r="E139" t="s" s="4">
        <v>83</v>
      </c>
      <c r="F139" t="s" s="4">
        <v>555</v>
      </c>
      <c r="G139" t="s" s="4">
        <v>556</v>
      </c>
      <c r="H139" t="s" s="4">
        <v>556</v>
      </c>
      <c r="I139" t="s" s="4">
        <v>87</v>
      </c>
      <c r="J139" t="s" s="4">
        <v>558</v>
      </c>
      <c r="K139" t="s" s="4">
        <v>559</v>
      </c>
      <c r="L139" t="s" s="4">
        <v>560</v>
      </c>
      <c r="M139" t="s" s="4">
        <v>117</v>
      </c>
      <c r="N139" t="s" s="4">
        <v>864</v>
      </c>
      <c r="O139" t="s" s="4">
        <v>93</v>
      </c>
      <c r="P139" t="s" s="4">
        <v>562</v>
      </c>
      <c r="Q139" t="s" s="4">
        <v>93</v>
      </c>
      <c r="R139" t="s" s="4">
        <v>865</v>
      </c>
      <c r="S139" t="s" s="4">
        <v>865</v>
      </c>
      <c r="T139" t="s" s="4">
        <v>865</v>
      </c>
      <c r="U139" t="s" s="4">
        <v>865</v>
      </c>
      <c r="V139" t="s" s="4">
        <v>865</v>
      </c>
      <c r="W139" t="s" s="4">
        <v>865</v>
      </c>
      <c r="X139" t="s" s="4">
        <v>865</v>
      </c>
      <c r="Y139" t="s" s="4">
        <v>865</v>
      </c>
      <c r="Z139" t="s" s="4">
        <v>865</v>
      </c>
      <c r="AA139" t="s" s="4">
        <v>865</v>
      </c>
      <c r="AB139" t="s" s="4">
        <v>865</v>
      </c>
      <c r="AC139" t="s" s="4">
        <v>865</v>
      </c>
      <c r="AD139" t="s" s="4">
        <v>865</v>
      </c>
      <c r="AE139" t="s" s="4">
        <v>96</v>
      </c>
      <c r="AF139" t="s" s="4">
        <v>751</v>
      </c>
      <c r="AG139" t="s" s="4">
        <v>752</v>
      </c>
    </row>
    <row r="140" ht="45.0" customHeight="true">
      <c r="A140" t="s" s="4">
        <v>866</v>
      </c>
      <c r="B140" t="s" s="4">
        <v>80</v>
      </c>
      <c r="C140" t="s" s="4">
        <v>746</v>
      </c>
      <c r="D140" t="s" s="4">
        <v>747</v>
      </c>
      <c r="E140" t="s" s="4">
        <v>83</v>
      </c>
      <c r="F140" t="s" s="4">
        <v>122</v>
      </c>
      <c r="G140" t="s" s="4">
        <v>123</v>
      </c>
      <c r="H140" t="s" s="4">
        <v>123</v>
      </c>
      <c r="I140" t="s" s="4">
        <v>195</v>
      </c>
      <c r="J140" t="s" s="4">
        <v>549</v>
      </c>
      <c r="K140" t="s" s="4">
        <v>490</v>
      </c>
      <c r="L140" t="s" s="4">
        <v>550</v>
      </c>
      <c r="M140" t="s" s="4">
        <v>117</v>
      </c>
      <c r="N140" t="s" s="4">
        <v>867</v>
      </c>
      <c r="O140" t="s" s="4">
        <v>93</v>
      </c>
      <c r="P140" t="s" s="4">
        <v>552</v>
      </c>
      <c r="Q140" t="s" s="4">
        <v>93</v>
      </c>
      <c r="R140" t="s" s="4">
        <v>868</v>
      </c>
      <c r="S140" t="s" s="4">
        <v>868</v>
      </c>
      <c r="T140" t="s" s="4">
        <v>868</v>
      </c>
      <c r="U140" t="s" s="4">
        <v>868</v>
      </c>
      <c r="V140" t="s" s="4">
        <v>868</v>
      </c>
      <c r="W140" t="s" s="4">
        <v>868</v>
      </c>
      <c r="X140" t="s" s="4">
        <v>868</v>
      </c>
      <c r="Y140" t="s" s="4">
        <v>868</v>
      </c>
      <c r="Z140" t="s" s="4">
        <v>868</v>
      </c>
      <c r="AA140" t="s" s="4">
        <v>868</v>
      </c>
      <c r="AB140" t="s" s="4">
        <v>868</v>
      </c>
      <c r="AC140" t="s" s="4">
        <v>868</v>
      </c>
      <c r="AD140" t="s" s="4">
        <v>868</v>
      </c>
      <c r="AE140" t="s" s="4">
        <v>96</v>
      </c>
      <c r="AF140" t="s" s="4">
        <v>751</v>
      </c>
      <c r="AG140" t="s" s="4">
        <v>752</v>
      </c>
    </row>
    <row r="141" ht="45.0" customHeight="true">
      <c r="A141" t="s" s="4">
        <v>869</v>
      </c>
      <c r="B141" t="s" s="4">
        <v>80</v>
      </c>
      <c r="C141" t="s" s="4">
        <v>746</v>
      </c>
      <c r="D141" t="s" s="4">
        <v>747</v>
      </c>
      <c r="E141" t="s" s="4">
        <v>83</v>
      </c>
      <c r="F141" t="s" s="4">
        <v>122</v>
      </c>
      <c r="G141" t="s" s="4">
        <v>123</v>
      </c>
      <c r="H141" t="s" s="4">
        <v>123</v>
      </c>
      <c r="I141" t="s" s="4">
        <v>87</v>
      </c>
      <c r="J141" t="s" s="4">
        <v>457</v>
      </c>
      <c r="K141" t="s" s="4">
        <v>401</v>
      </c>
      <c r="L141" t="s" s="4">
        <v>458</v>
      </c>
      <c r="M141" t="s" s="4">
        <v>91</v>
      </c>
      <c r="N141" t="s" s="4">
        <v>870</v>
      </c>
      <c r="O141" t="s" s="4">
        <v>93</v>
      </c>
      <c r="P141" t="s" s="4">
        <v>454</v>
      </c>
      <c r="Q141" t="s" s="4">
        <v>93</v>
      </c>
      <c r="R141" t="s" s="4">
        <v>871</v>
      </c>
      <c r="S141" t="s" s="4">
        <v>871</v>
      </c>
      <c r="T141" t="s" s="4">
        <v>871</v>
      </c>
      <c r="U141" t="s" s="4">
        <v>871</v>
      </c>
      <c r="V141" t="s" s="4">
        <v>871</v>
      </c>
      <c r="W141" t="s" s="4">
        <v>871</v>
      </c>
      <c r="X141" t="s" s="4">
        <v>871</v>
      </c>
      <c r="Y141" t="s" s="4">
        <v>871</v>
      </c>
      <c r="Z141" t="s" s="4">
        <v>871</v>
      </c>
      <c r="AA141" t="s" s="4">
        <v>871</v>
      </c>
      <c r="AB141" t="s" s="4">
        <v>871</v>
      </c>
      <c r="AC141" t="s" s="4">
        <v>871</v>
      </c>
      <c r="AD141" t="s" s="4">
        <v>871</v>
      </c>
      <c r="AE141" t="s" s="4">
        <v>96</v>
      </c>
      <c r="AF141" t="s" s="4">
        <v>751</v>
      </c>
      <c r="AG141" t="s" s="4">
        <v>752</v>
      </c>
    </row>
    <row r="142" ht="45.0" customHeight="true">
      <c r="A142" t="s" s="4">
        <v>872</v>
      </c>
      <c r="B142" t="s" s="4">
        <v>80</v>
      </c>
      <c r="C142" t="s" s="4">
        <v>746</v>
      </c>
      <c r="D142" t="s" s="4">
        <v>747</v>
      </c>
      <c r="E142" t="s" s="4">
        <v>83</v>
      </c>
      <c r="F142" t="s" s="4">
        <v>122</v>
      </c>
      <c r="G142" t="s" s="4">
        <v>123</v>
      </c>
      <c r="H142" t="s" s="4">
        <v>123</v>
      </c>
      <c r="I142" t="s" s="4">
        <v>103</v>
      </c>
      <c r="J142" t="s" s="4">
        <v>451</v>
      </c>
      <c r="K142" t="s" s="4">
        <v>452</v>
      </c>
      <c r="L142" t="s" s="4">
        <v>115</v>
      </c>
      <c r="M142" t="s" s="4">
        <v>117</v>
      </c>
      <c r="N142" t="s" s="4">
        <v>870</v>
      </c>
      <c r="O142" t="s" s="4">
        <v>93</v>
      </c>
      <c r="P142" t="s" s="4">
        <v>454</v>
      </c>
      <c r="Q142" t="s" s="4">
        <v>93</v>
      </c>
      <c r="R142" t="s" s="4">
        <v>873</v>
      </c>
      <c r="S142" t="s" s="4">
        <v>873</v>
      </c>
      <c r="T142" t="s" s="4">
        <v>873</v>
      </c>
      <c r="U142" t="s" s="4">
        <v>873</v>
      </c>
      <c r="V142" t="s" s="4">
        <v>873</v>
      </c>
      <c r="W142" t="s" s="4">
        <v>873</v>
      </c>
      <c r="X142" t="s" s="4">
        <v>873</v>
      </c>
      <c r="Y142" t="s" s="4">
        <v>873</v>
      </c>
      <c r="Z142" t="s" s="4">
        <v>873</v>
      </c>
      <c r="AA142" t="s" s="4">
        <v>873</v>
      </c>
      <c r="AB142" t="s" s="4">
        <v>873</v>
      </c>
      <c r="AC142" t="s" s="4">
        <v>873</v>
      </c>
      <c r="AD142" t="s" s="4">
        <v>873</v>
      </c>
      <c r="AE142" t="s" s="4">
        <v>96</v>
      </c>
      <c r="AF142" t="s" s="4">
        <v>751</v>
      </c>
      <c r="AG142" t="s" s="4">
        <v>752</v>
      </c>
    </row>
    <row r="143" ht="45.0" customHeight="true">
      <c r="A143" t="s" s="4">
        <v>874</v>
      </c>
      <c r="B143" t="s" s="4">
        <v>80</v>
      </c>
      <c r="C143" t="s" s="4">
        <v>746</v>
      </c>
      <c r="D143" t="s" s="4">
        <v>747</v>
      </c>
      <c r="E143" t="s" s="4">
        <v>83</v>
      </c>
      <c r="F143" t="s" s="4">
        <v>169</v>
      </c>
      <c r="G143" t="s" s="4">
        <v>170</v>
      </c>
      <c r="H143" t="s" s="4">
        <v>170</v>
      </c>
      <c r="I143" t="s" s="4">
        <v>113</v>
      </c>
      <c r="J143" t="s" s="4">
        <v>172</v>
      </c>
      <c r="K143" t="s" s="4">
        <v>173</v>
      </c>
      <c r="L143" t="s" s="4">
        <v>174</v>
      </c>
      <c r="M143" t="s" s="4">
        <v>91</v>
      </c>
      <c r="N143" t="s" s="4">
        <v>861</v>
      </c>
      <c r="O143" t="s" s="4">
        <v>93</v>
      </c>
      <c r="P143" t="s" s="4">
        <v>175</v>
      </c>
      <c r="Q143" t="s" s="4">
        <v>93</v>
      </c>
      <c r="R143" t="s" s="4">
        <v>875</v>
      </c>
      <c r="S143" t="s" s="4">
        <v>875</v>
      </c>
      <c r="T143" t="s" s="4">
        <v>875</v>
      </c>
      <c r="U143" t="s" s="4">
        <v>875</v>
      </c>
      <c r="V143" t="s" s="4">
        <v>875</v>
      </c>
      <c r="W143" t="s" s="4">
        <v>875</v>
      </c>
      <c r="X143" t="s" s="4">
        <v>875</v>
      </c>
      <c r="Y143" t="s" s="4">
        <v>875</v>
      </c>
      <c r="Z143" t="s" s="4">
        <v>875</v>
      </c>
      <c r="AA143" t="s" s="4">
        <v>875</v>
      </c>
      <c r="AB143" t="s" s="4">
        <v>875</v>
      </c>
      <c r="AC143" t="s" s="4">
        <v>875</v>
      </c>
      <c r="AD143" t="s" s="4">
        <v>875</v>
      </c>
      <c r="AE143" t="s" s="4">
        <v>96</v>
      </c>
      <c r="AF143" t="s" s="4">
        <v>751</v>
      </c>
      <c r="AG143" t="s" s="4">
        <v>752</v>
      </c>
    </row>
    <row r="144" ht="45.0" customHeight="true">
      <c r="A144" t="s" s="4">
        <v>876</v>
      </c>
      <c r="B144" t="s" s="4">
        <v>80</v>
      </c>
      <c r="C144" t="s" s="4">
        <v>746</v>
      </c>
      <c r="D144" t="s" s="4">
        <v>747</v>
      </c>
      <c r="E144" t="s" s="4">
        <v>83</v>
      </c>
      <c r="F144" t="s" s="4">
        <v>159</v>
      </c>
      <c r="G144" t="s" s="4">
        <v>160</v>
      </c>
      <c r="H144" t="s" s="4">
        <v>160</v>
      </c>
      <c r="I144" t="s" s="4">
        <v>113</v>
      </c>
      <c r="J144" t="s" s="4">
        <v>162</v>
      </c>
      <c r="K144" t="s" s="4">
        <v>163</v>
      </c>
      <c r="L144" t="s" s="4">
        <v>164</v>
      </c>
      <c r="M144" t="s" s="4">
        <v>91</v>
      </c>
      <c r="N144" t="s" s="4">
        <v>861</v>
      </c>
      <c r="O144" t="s" s="4">
        <v>93</v>
      </c>
      <c r="P144" t="s" s="4">
        <v>166</v>
      </c>
      <c r="Q144" t="s" s="4">
        <v>93</v>
      </c>
      <c r="R144" t="s" s="4">
        <v>877</v>
      </c>
      <c r="S144" t="s" s="4">
        <v>877</v>
      </c>
      <c r="T144" t="s" s="4">
        <v>877</v>
      </c>
      <c r="U144" t="s" s="4">
        <v>877</v>
      </c>
      <c r="V144" t="s" s="4">
        <v>877</v>
      </c>
      <c r="W144" t="s" s="4">
        <v>877</v>
      </c>
      <c r="X144" t="s" s="4">
        <v>877</v>
      </c>
      <c r="Y144" t="s" s="4">
        <v>877</v>
      </c>
      <c r="Z144" t="s" s="4">
        <v>877</v>
      </c>
      <c r="AA144" t="s" s="4">
        <v>877</v>
      </c>
      <c r="AB144" t="s" s="4">
        <v>877</v>
      </c>
      <c r="AC144" t="s" s="4">
        <v>877</v>
      </c>
      <c r="AD144" t="s" s="4">
        <v>877</v>
      </c>
      <c r="AE144" t="s" s="4">
        <v>96</v>
      </c>
      <c r="AF144" t="s" s="4">
        <v>751</v>
      </c>
      <c r="AG144" t="s" s="4">
        <v>752</v>
      </c>
    </row>
    <row r="145" ht="45.0" customHeight="true">
      <c r="A145" t="s" s="4">
        <v>878</v>
      </c>
      <c r="B145" t="s" s="4">
        <v>80</v>
      </c>
      <c r="C145" t="s" s="4">
        <v>746</v>
      </c>
      <c r="D145" t="s" s="4">
        <v>747</v>
      </c>
      <c r="E145" t="s" s="4">
        <v>83</v>
      </c>
      <c r="F145" t="s" s="4">
        <v>879</v>
      </c>
      <c r="G145" t="s" s="4">
        <v>880</v>
      </c>
      <c r="H145" t="s" s="4">
        <v>880</v>
      </c>
      <c r="I145" t="s" s="4">
        <v>124</v>
      </c>
      <c r="J145" t="s" s="4">
        <v>881</v>
      </c>
      <c r="K145" t="s" s="4">
        <v>583</v>
      </c>
      <c r="L145" t="s" s="4">
        <v>583</v>
      </c>
      <c r="M145" t="s" s="4">
        <v>117</v>
      </c>
      <c r="N145" t="s" s="4">
        <v>861</v>
      </c>
      <c r="O145" t="s" s="4">
        <v>93</v>
      </c>
      <c r="P145" t="s" s="4">
        <v>882</v>
      </c>
      <c r="Q145" t="s" s="4">
        <v>93</v>
      </c>
      <c r="R145" t="s" s="4">
        <v>883</v>
      </c>
      <c r="S145" t="s" s="4">
        <v>883</v>
      </c>
      <c r="T145" t="s" s="4">
        <v>883</v>
      </c>
      <c r="U145" t="s" s="4">
        <v>883</v>
      </c>
      <c r="V145" t="s" s="4">
        <v>883</v>
      </c>
      <c r="W145" t="s" s="4">
        <v>883</v>
      </c>
      <c r="X145" t="s" s="4">
        <v>883</v>
      </c>
      <c r="Y145" t="s" s="4">
        <v>883</v>
      </c>
      <c r="Z145" t="s" s="4">
        <v>883</v>
      </c>
      <c r="AA145" t="s" s="4">
        <v>883</v>
      </c>
      <c r="AB145" t="s" s="4">
        <v>883</v>
      </c>
      <c r="AC145" t="s" s="4">
        <v>883</v>
      </c>
      <c r="AD145" t="s" s="4">
        <v>883</v>
      </c>
      <c r="AE145" t="s" s="4">
        <v>96</v>
      </c>
      <c r="AF145" t="s" s="4">
        <v>751</v>
      </c>
      <c r="AG145" t="s" s="4">
        <v>752</v>
      </c>
    </row>
    <row r="146" ht="45.0" customHeight="true">
      <c r="A146" t="s" s="4">
        <v>884</v>
      </c>
      <c r="B146" t="s" s="4">
        <v>80</v>
      </c>
      <c r="C146" t="s" s="4">
        <v>746</v>
      </c>
      <c r="D146" t="s" s="4">
        <v>747</v>
      </c>
      <c r="E146" t="s" s="4">
        <v>83</v>
      </c>
      <c r="F146" t="s" s="4">
        <v>149</v>
      </c>
      <c r="G146" t="s" s="4">
        <v>885</v>
      </c>
      <c r="H146" t="s" s="4">
        <v>885</v>
      </c>
      <c r="I146" t="s" s="4">
        <v>87</v>
      </c>
      <c r="J146" t="s" s="4">
        <v>152</v>
      </c>
      <c r="K146" t="s" s="4">
        <v>153</v>
      </c>
      <c r="L146" t="s" s="4">
        <v>154</v>
      </c>
      <c r="M146" t="s" s="4">
        <v>91</v>
      </c>
      <c r="N146" t="s" s="4">
        <v>886</v>
      </c>
      <c r="O146" t="s" s="4">
        <v>93</v>
      </c>
      <c r="P146" t="s" s="4">
        <v>156</v>
      </c>
      <c r="Q146" t="s" s="4">
        <v>93</v>
      </c>
      <c r="R146" t="s" s="4">
        <v>887</v>
      </c>
      <c r="S146" t="s" s="4">
        <v>887</v>
      </c>
      <c r="T146" t="s" s="4">
        <v>887</v>
      </c>
      <c r="U146" t="s" s="4">
        <v>887</v>
      </c>
      <c r="V146" t="s" s="4">
        <v>887</v>
      </c>
      <c r="W146" t="s" s="4">
        <v>887</v>
      </c>
      <c r="X146" t="s" s="4">
        <v>887</v>
      </c>
      <c r="Y146" t="s" s="4">
        <v>887</v>
      </c>
      <c r="Z146" t="s" s="4">
        <v>887</v>
      </c>
      <c r="AA146" t="s" s="4">
        <v>887</v>
      </c>
      <c r="AB146" t="s" s="4">
        <v>887</v>
      </c>
      <c r="AC146" t="s" s="4">
        <v>887</v>
      </c>
      <c r="AD146" t="s" s="4">
        <v>887</v>
      </c>
      <c r="AE146" t="s" s="4">
        <v>96</v>
      </c>
      <c r="AF146" t="s" s="4">
        <v>751</v>
      </c>
      <c r="AG146" t="s" s="4">
        <v>752</v>
      </c>
    </row>
    <row r="147" ht="45.0" customHeight="true">
      <c r="A147" t="s" s="4">
        <v>888</v>
      </c>
      <c r="B147" t="s" s="4">
        <v>80</v>
      </c>
      <c r="C147" t="s" s="4">
        <v>746</v>
      </c>
      <c r="D147" t="s" s="4">
        <v>747</v>
      </c>
      <c r="E147" t="s" s="4">
        <v>83</v>
      </c>
      <c r="F147" t="s" s="4">
        <v>122</v>
      </c>
      <c r="G147" t="s" s="4">
        <v>123</v>
      </c>
      <c r="H147" t="s" s="4">
        <v>123</v>
      </c>
      <c r="I147" t="s" s="4">
        <v>132</v>
      </c>
      <c r="J147" t="s" s="4">
        <v>133</v>
      </c>
      <c r="K147" t="s" s="4">
        <v>134</v>
      </c>
      <c r="L147" t="s" s="4">
        <v>115</v>
      </c>
      <c r="M147" t="s" s="4">
        <v>91</v>
      </c>
      <c r="N147" t="s" s="4">
        <v>889</v>
      </c>
      <c r="O147" t="s" s="4">
        <v>93</v>
      </c>
      <c r="P147" t="s" s="4">
        <v>135</v>
      </c>
      <c r="Q147" t="s" s="4">
        <v>93</v>
      </c>
      <c r="R147" t="s" s="4">
        <v>890</v>
      </c>
      <c r="S147" t="s" s="4">
        <v>890</v>
      </c>
      <c r="T147" t="s" s="4">
        <v>890</v>
      </c>
      <c r="U147" t="s" s="4">
        <v>890</v>
      </c>
      <c r="V147" t="s" s="4">
        <v>890</v>
      </c>
      <c r="W147" t="s" s="4">
        <v>890</v>
      </c>
      <c r="X147" t="s" s="4">
        <v>890</v>
      </c>
      <c r="Y147" t="s" s="4">
        <v>890</v>
      </c>
      <c r="Z147" t="s" s="4">
        <v>890</v>
      </c>
      <c r="AA147" t="s" s="4">
        <v>890</v>
      </c>
      <c r="AB147" t="s" s="4">
        <v>890</v>
      </c>
      <c r="AC147" t="s" s="4">
        <v>890</v>
      </c>
      <c r="AD147" t="s" s="4">
        <v>890</v>
      </c>
      <c r="AE147" t="s" s="4">
        <v>96</v>
      </c>
      <c r="AF147" t="s" s="4">
        <v>751</v>
      </c>
      <c r="AG147" t="s" s="4">
        <v>752</v>
      </c>
    </row>
    <row r="148" ht="45.0" customHeight="true">
      <c r="A148" t="s" s="4">
        <v>891</v>
      </c>
      <c r="B148" t="s" s="4">
        <v>80</v>
      </c>
      <c r="C148" t="s" s="4">
        <v>746</v>
      </c>
      <c r="D148" t="s" s="4">
        <v>747</v>
      </c>
      <c r="E148" t="s" s="4">
        <v>83</v>
      </c>
      <c r="F148" t="s" s="4">
        <v>122</v>
      </c>
      <c r="G148" t="s" s="4">
        <v>123</v>
      </c>
      <c r="H148" t="s" s="4">
        <v>123</v>
      </c>
      <c r="I148" t="s" s="4">
        <v>124</v>
      </c>
      <c r="J148" t="s" s="4">
        <v>125</v>
      </c>
      <c r="K148" t="s" s="4">
        <v>126</v>
      </c>
      <c r="L148" t="s" s="4">
        <v>127</v>
      </c>
      <c r="M148" t="s" s="4">
        <v>117</v>
      </c>
      <c r="N148" t="s" s="4">
        <v>889</v>
      </c>
      <c r="O148" t="s" s="4">
        <v>93</v>
      </c>
      <c r="P148" t="s" s="4">
        <v>892</v>
      </c>
      <c r="Q148" t="s" s="4">
        <v>93</v>
      </c>
      <c r="R148" t="s" s="4">
        <v>893</v>
      </c>
      <c r="S148" t="s" s="4">
        <v>893</v>
      </c>
      <c r="T148" t="s" s="4">
        <v>893</v>
      </c>
      <c r="U148" t="s" s="4">
        <v>893</v>
      </c>
      <c r="V148" t="s" s="4">
        <v>893</v>
      </c>
      <c r="W148" t="s" s="4">
        <v>893</v>
      </c>
      <c r="X148" t="s" s="4">
        <v>893</v>
      </c>
      <c r="Y148" t="s" s="4">
        <v>893</v>
      </c>
      <c r="Z148" t="s" s="4">
        <v>893</v>
      </c>
      <c r="AA148" t="s" s="4">
        <v>893</v>
      </c>
      <c r="AB148" t="s" s="4">
        <v>893</v>
      </c>
      <c r="AC148" t="s" s="4">
        <v>893</v>
      </c>
      <c r="AD148" t="s" s="4">
        <v>893</v>
      </c>
      <c r="AE148" t="s" s="4">
        <v>96</v>
      </c>
      <c r="AF148" t="s" s="4">
        <v>751</v>
      </c>
      <c r="AG148" t="s" s="4">
        <v>752</v>
      </c>
    </row>
    <row r="149" ht="45.0" customHeight="true">
      <c r="A149" t="s" s="4">
        <v>894</v>
      </c>
      <c r="B149" t="s" s="4">
        <v>80</v>
      </c>
      <c r="C149" t="s" s="4">
        <v>746</v>
      </c>
      <c r="D149" t="s" s="4">
        <v>747</v>
      </c>
      <c r="E149" t="s" s="4">
        <v>83</v>
      </c>
      <c r="F149" t="s" s="4">
        <v>122</v>
      </c>
      <c r="G149" t="s" s="4">
        <v>123</v>
      </c>
      <c r="H149" t="s" s="4">
        <v>123</v>
      </c>
      <c r="I149" t="s" s="4">
        <v>132</v>
      </c>
      <c r="J149" t="s" s="4">
        <v>719</v>
      </c>
      <c r="K149" t="s" s="4">
        <v>340</v>
      </c>
      <c r="L149" t="s" s="4">
        <v>182</v>
      </c>
      <c r="M149" t="s" s="4">
        <v>117</v>
      </c>
      <c r="N149" t="s" s="4">
        <v>895</v>
      </c>
      <c r="O149" t="s" s="4">
        <v>93</v>
      </c>
      <c r="P149" t="s" s="4">
        <v>720</v>
      </c>
      <c r="Q149" t="s" s="4">
        <v>93</v>
      </c>
      <c r="R149" t="s" s="4">
        <v>896</v>
      </c>
      <c r="S149" t="s" s="4">
        <v>896</v>
      </c>
      <c r="T149" t="s" s="4">
        <v>896</v>
      </c>
      <c r="U149" t="s" s="4">
        <v>896</v>
      </c>
      <c r="V149" t="s" s="4">
        <v>896</v>
      </c>
      <c r="W149" t="s" s="4">
        <v>896</v>
      </c>
      <c r="X149" t="s" s="4">
        <v>896</v>
      </c>
      <c r="Y149" t="s" s="4">
        <v>896</v>
      </c>
      <c r="Z149" t="s" s="4">
        <v>896</v>
      </c>
      <c r="AA149" t="s" s="4">
        <v>896</v>
      </c>
      <c r="AB149" t="s" s="4">
        <v>896</v>
      </c>
      <c r="AC149" t="s" s="4">
        <v>896</v>
      </c>
      <c r="AD149" t="s" s="4">
        <v>896</v>
      </c>
      <c r="AE149" t="s" s="4">
        <v>96</v>
      </c>
      <c r="AF149" t="s" s="4">
        <v>751</v>
      </c>
      <c r="AG149" t="s" s="4">
        <v>752</v>
      </c>
    </row>
    <row r="150" ht="45.0" customHeight="true">
      <c r="A150" t="s" s="4">
        <v>897</v>
      </c>
      <c r="B150" t="s" s="4">
        <v>80</v>
      </c>
      <c r="C150" t="s" s="4">
        <v>746</v>
      </c>
      <c r="D150" t="s" s="4">
        <v>747</v>
      </c>
      <c r="E150" t="s" s="4">
        <v>83</v>
      </c>
      <c r="F150" t="s" s="4">
        <v>122</v>
      </c>
      <c r="G150" t="s" s="4">
        <v>123</v>
      </c>
      <c r="H150" t="s" s="4">
        <v>123</v>
      </c>
      <c r="I150" t="s" s="4">
        <v>124</v>
      </c>
      <c r="J150" t="s" s="4">
        <v>712</v>
      </c>
      <c r="K150" t="s" s="4">
        <v>713</v>
      </c>
      <c r="L150" t="s" s="4">
        <v>714</v>
      </c>
      <c r="M150" t="s" s="4">
        <v>117</v>
      </c>
      <c r="N150" t="s" s="4">
        <v>895</v>
      </c>
      <c r="O150" t="s" s="4">
        <v>93</v>
      </c>
      <c r="P150" t="s" s="4">
        <v>716</v>
      </c>
      <c r="Q150" t="s" s="4">
        <v>93</v>
      </c>
      <c r="R150" t="s" s="4">
        <v>898</v>
      </c>
      <c r="S150" t="s" s="4">
        <v>898</v>
      </c>
      <c r="T150" t="s" s="4">
        <v>898</v>
      </c>
      <c r="U150" t="s" s="4">
        <v>898</v>
      </c>
      <c r="V150" t="s" s="4">
        <v>898</v>
      </c>
      <c r="W150" t="s" s="4">
        <v>898</v>
      </c>
      <c r="X150" t="s" s="4">
        <v>898</v>
      </c>
      <c r="Y150" t="s" s="4">
        <v>898</v>
      </c>
      <c r="Z150" t="s" s="4">
        <v>898</v>
      </c>
      <c r="AA150" t="s" s="4">
        <v>898</v>
      </c>
      <c r="AB150" t="s" s="4">
        <v>898</v>
      </c>
      <c r="AC150" t="s" s="4">
        <v>898</v>
      </c>
      <c r="AD150" t="s" s="4">
        <v>898</v>
      </c>
      <c r="AE150" t="s" s="4">
        <v>96</v>
      </c>
      <c r="AF150" t="s" s="4">
        <v>751</v>
      </c>
      <c r="AG150" t="s" s="4">
        <v>752</v>
      </c>
    </row>
    <row r="151" ht="45.0" customHeight="true">
      <c r="A151" t="s" s="4">
        <v>899</v>
      </c>
      <c r="B151" t="s" s="4">
        <v>80</v>
      </c>
      <c r="C151" t="s" s="4">
        <v>746</v>
      </c>
      <c r="D151" t="s" s="4">
        <v>747</v>
      </c>
      <c r="E151" t="s" s="4">
        <v>83</v>
      </c>
      <c r="F151" t="s" s="4">
        <v>138</v>
      </c>
      <c r="G151" t="s" s="4">
        <v>139</v>
      </c>
      <c r="H151" t="s" s="4">
        <v>139</v>
      </c>
      <c r="I151" t="s" s="4">
        <v>141</v>
      </c>
      <c r="J151" t="s" s="4">
        <v>142</v>
      </c>
      <c r="K151" t="s" s="4">
        <v>143</v>
      </c>
      <c r="L151" t="s" s="4">
        <v>144</v>
      </c>
      <c r="M151" t="s" s="4">
        <v>91</v>
      </c>
      <c r="N151" t="s" s="4">
        <v>900</v>
      </c>
      <c r="O151" t="s" s="4">
        <v>93</v>
      </c>
      <c r="P151" t="s" s="4">
        <v>146</v>
      </c>
      <c r="Q151" t="s" s="4">
        <v>93</v>
      </c>
      <c r="R151" t="s" s="4">
        <v>901</v>
      </c>
      <c r="S151" t="s" s="4">
        <v>901</v>
      </c>
      <c r="T151" t="s" s="4">
        <v>901</v>
      </c>
      <c r="U151" t="s" s="4">
        <v>901</v>
      </c>
      <c r="V151" t="s" s="4">
        <v>901</v>
      </c>
      <c r="W151" t="s" s="4">
        <v>901</v>
      </c>
      <c r="X151" t="s" s="4">
        <v>901</v>
      </c>
      <c r="Y151" t="s" s="4">
        <v>901</v>
      </c>
      <c r="Z151" t="s" s="4">
        <v>901</v>
      </c>
      <c r="AA151" t="s" s="4">
        <v>901</v>
      </c>
      <c r="AB151" t="s" s="4">
        <v>901</v>
      </c>
      <c r="AC151" t="s" s="4">
        <v>901</v>
      </c>
      <c r="AD151" t="s" s="4">
        <v>901</v>
      </c>
      <c r="AE151" t="s" s="4">
        <v>96</v>
      </c>
      <c r="AF151" t="s" s="4">
        <v>751</v>
      </c>
      <c r="AG151" t="s" s="4">
        <v>752</v>
      </c>
    </row>
    <row r="152" ht="45.0" customHeight="true">
      <c r="A152" t="s" s="4">
        <v>902</v>
      </c>
      <c r="B152" t="s" s="4">
        <v>80</v>
      </c>
      <c r="C152" t="s" s="4">
        <v>746</v>
      </c>
      <c r="D152" t="s" s="4">
        <v>747</v>
      </c>
      <c r="E152" t="s" s="4">
        <v>83</v>
      </c>
      <c r="F152" t="s" s="4">
        <v>84</v>
      </c>
      <c r="G152" t="s" s="4">
        <v>85</v>
      </c>
      <c r="H152" t="s" s="4">
        <v>85</v>
      </c>
      <c r="I152" t="s" s="4">
        <v>87</v>
      </c>
      <c r="J152" t="s" s="4">
        <v>88</v>
      </c>
      <c r="K152" t="s" s="4">
        <v>89</v>
      </c>
      <c r="L152" t="s" s="4">
        <v>90</v>
      </c>
      <c r="M152" t="s" s="4">
        <v>91</v>
      </c>
      <c r="N152" t="s" s="4">
        <v>903</v>
      </c>
      <c r="O152" t="s" s="4">
        <v>93</v>
      </c>
      <c r="P152" t="s" s="4">
        <v>94</v>
      </c>
      <c r="Q152" t="s" s="4">
        <v>93</v>
      </c>
      <c r="R152" t="s" s="4">
        <v>904</v>
      </c>
      <c r="S152" t="s" s="4">
        <v>904</v>
      </c>
      <c r="T152" t="s" s="4">
        <v>904</v>
      </c>
      <c r="U152" t="s" s="4">
        <v>904</v>
      </c>
      <c r="V152" t="s" s="4">
        <v>904</v>
      </c>
      <c r="W152" t="s" s="4">
        <v>904</v>
      </c>
      <c r="X152" t="s" s="4">
        <v>904</v>
      </c>
      <c r="Y152" t="s" s="4">
        <v>904</v>
      </c>
      <c r="Z152" t="s" s="4">
        <v>904</v>
      </c>
      <c r="AA152" t="s" s="4">
        <v>904</v>
      </c>
      <c r="AB152" t="s" s="4">
        <v>904</v>
      </c>
      <c r="AC152" t="s" s="4">
        <v>904</v>
      </c>
      <c r="AD152" t="s" s="4">
        <v>904</v>
      </c>
      <c r="AE152" t="s" s="4">
        <v>96</v>
      </c>
      <c r="AF152" t="s" s="4">
        <v>751</v>
      </c>
      <c r="AG152" t="s" s="4">
        <v>752</v>
      </c>
    </row>
    <row r="153" ht="45.0" customHeight="true">
      <c r="A153" t="s" s="4">
        <v>905</v>
      </c>
      <c r="B153" t="s" s="4">
        <v>80</v>
      </c>
      <c r="C153" t="s" s="4">
        <v>746</v>
      </c>
      <c r="D153" t="s" s="4">
        <v>747</v>
      </c>
      <c r="E153" t="s" s="4">
        <v>83</v>
      </c>
      <c r="F153" t="s" s="4">
        <v>739</v>
      </c>
      <c r="G153" t="s" s="4">
        <v>740</v>
      </c>
      <c r="H153" t="s" s="4">
        <v>740</v>
      </c>
      <c r="I153" t="s" s="4">
        <v>87</v>
      </c>
      <c r="J153" t="s" s="4">
        <v>742</v>
      </c>
      <c r="K153" t="s" s="4">
        <v>743</v>
      </c>
      <c r="L153" t="s" s="4">
        <v>635</v>
      </c>
      <c r="M153" t="s" s="4">
        <v>117</v>
      </c>
      <c r="N153" t="s" s="4">
        <v>903</v>
      </c>
      <c r="O153" t="s" s="4">
        <v>93</v>
      </c>
      <c r="P153" t="s" s="4">
        <v>585</v>
      </c>
      <c r="Q153" t="s" s="4">
        <v>93</v>
      </c>
      <c r="R153" t="s" s="4">
        <v>906</v>
      </c>
      <c r="S153" t="s" s="4">
        <v>906</v>
      </c>
      <c r="T153" t="s" s="4">
        <v>906</v>
      </c>
      <c r="U153" t="s" s="4">
        <v>906</v>
      </c>
      <c r="V153" t="s" s="4">
        <v>906</v>
      </c>
      <c r="W153" t="s" s="4">
        <v>906</v>
      </c>
      <c r="X153" t="s" s="4">
        <v>906</v>
      </c>
      <c r="Y153" t="s" s="4">
        <v>906</v>
      </c>
      <c r="Z153" t="s" s="4">
        <v>906</v>
      </c>
      <c r="AA153" t="s" s="4">
        <v>906</v>
      </c>
      <c r="AB153" t="s" s="4">
        <v>906</v>
      </c>
      <c r="AC153" t="s" s="4">
        <v>906</v>
      </c>
      <c r="AD153" t="s" s="4">
        <v>906</v>
      </c>
      <c r="AE153" t="s" s="4">
        <v>96</v>
      </c>
      <c r="AF153" t="s" s="4">
        <v>751</v>
      </c>
      <c r="AG153" t="s" s="4">
        <v>752</v>
      </c>
    </row>
    <row r="154" ht="45.0" customHeight="true">
      <c r="A154" t="s" s="4">
        <v>907</v>
      </c>
      <c r="B154" t="s" s="4">
        <v>80</v>
      </c>
      <c r="C154" t="s" s="4">
        <v>746</v>
      </c>
      <c r="D154" t="s" s="4">
        <v>747</v>
      </c>
      <c r="E154" t="s" s="4">
        <v>83</v>
      </c>
      <c r="F154" t="s" s="4">
        <v>731</v>
      </c>
      <c r="G154" t="s" s="4">
        <v>732</v>
      </c>
      <c r="H154" t="s" s="4">
        <v>732</v>
      </c>
      <c r="I154" t="s" s="4">
        <v>87</v>
      </c>
      <c r="J154" t="s" s="4">
        <v>734</v>
      </c>
      <c r="K154" t="s" s="4">
        <v>735</v>
      </c>
      <c r="L154" t="s" s="4">
        <v>736</v>
      </c>
      <c r="M154" t="s" s="4">
        <v>91</v>
      </c>
      <c r="N154" t="s" s="4">
        <v>903</v>
      </c>
      <c r="O154" t="s" s="4">
        <v>93</v>
      </c>
      <c r="P154" t="s" s="4">
        <v>606</v>
      </c>
      <c r="Q154" t="s" s="4">
        <v>93</v>
      </c>
      <c r="R154" t="s" s="4">
        <v>908</v>
      </c>
      <c r="S154" t="s" s="4">
        <v>908</v>
      </c>
      <c r="T154" t="s" s="4">
        <v>908</v>
      </c>
      <c r="U154" t="s" s="4">
        <v>908</v>
      </c>
      <c r="V154" t="s" s="4">
        <v>908</v>
      </c>
      <c r="W154" t="s" s="4">
        <v>908</v>
      </c>
      <c r="X154" t="s" s="4">
        <v>908</v>
      </c>
      <c r="Y154" t="s" s="4">
        <v>908</v>
      </c>
      <c r="Z154" t="s" s="4">
        <v>908</v>
      </c>
      <c r="AA154" t="s" s="4">
        <v>908</v>
      </c>
      <c r="AB154" t="s" s="4">
        <v>908</v>
      </c>
      <c r="AC154" t="s" s="4">
        <v>908</v>
      </c>
      <c r="AD154" t="s" s="4">
        <v>908</v>
      </c>
      <c r="AE154" t="s" s="4">
        <v>96</v>
      </c>
      <c r="AF154" t="s" s="4">
        <v>751</v>
      </c>
      <c r="AG154" t="s" s="4">
        <v>752</v>
      </c>
    </row>
    <row r="155" ht="45.0" customHeight="true">
      <c r="A155" t="s" s="4">
        <v>909</v>
      </c>
      <c r="B155" t="s" s="4">
        <v>80</v>
      </c>
      <c r="C155" t="s" s="4">
        <v>746</v>
      </c>
      <c r="D155" t="s" s="4">
        <v>747</v>
      </c>
      <c r="E155" t="s" s="4">
        <v>83</v>
      </c>
      <c r="F155" t="s" s="4">
        <v>122</v>
      </c>
      <c r="G155" t="s" s="4">
        <v>123</v>
      </c>
      <c r="H155" t="s" s="4">
        <v>123</v>
      </c>
      <c r="I155" t="s" s="4">
        <v>132</v>
      </c>
      <c r="J155" t="s" s="4">
        <v>211</v>
      </c>
      <c r="K155" t="s" s="4">
        <v>400</v>
      </c>
      <c r="L155" t="s" s="4">
        <v>654</v>
      </c>
      <c r="M155" t="s" s="4">
        <v>117</v>
      </c>
      <c r="N155" t="s" s="4">
        <v>910</v>
      </c>
      <c r="O155" t="s" s="4">
        <v>93</v>
      </c>
      <c r="P155" t="s" s="4">
        <v>667</v>
      </c>
      <c r="Q155" t="s" s="4">
        <v>93</v>
      </c>
      <c r="R155" t="s" s="4">
        <v>911</v>
      </c>
      <c r="S155" t="s" s="4">
        <v>911</v>
      </c>
      <c r="T155" t="s" s="4">
        <v>911</v>
      </c>
      <c r="U155" t="s" s="4">
        <v>911</v>
      </c>
      <c r="V155" t="s" s="4">
        <v>911</v>
      </c>
      <c r="W155" t="s" s="4">
        <v>911</v>
      </c>
      <c r="X155" t="s" s="4">
        <v>911</v>
      </c>
      <c r="Y155" t="s" s="4">
        <v>911</v>
      </c>
      <c r="Z155" t="s" s="4">
        <v>911</v>
      </c>
      <c r="AA155" t="s" s="4">
        <v>911</v>
      </c>
      <c r="AB155" t="s" s="4">
        <v>911</v>
      </c>
      <c r="AC155" t="s" s="4">
        <v>911</v>
      </c>
      <c r="AD155" t="s" s="4">
        <v>911</v>
      </c>
      <c r="AE155" t="s" s="4">
        <v>96</v>
      </c>
      <c r="AF155" t="s" s="4">
        <v>751</v>
      </c>
      <c r="AG155" t="s" s="4">
        <v>752</v>
      </c>
    </row>
    <row r="156" ht="45.0" customHeight="true">
      <c r="A156" t="s" s="4">
        <v>912</v>
      </c>
      <c r="B156" t="s" s="4">
        <v>80</v>
      </c>
      <c r="C156" t="s" s="4">
        <v>746</v>
      </c>
      <c r="D156" t="s" s="4">
        <v>747</v>
      </c>
      <c r="E156" t="s" s="4">
        <v>83</v>
      </c>
      <c r="F156" t="s" s="4">
        <v>122</v>
      </c>
      <c r="G156" t="s" s="4">
        <v>123</v>
      </c>
      <c r="H156" t="s" s="4">
        <v>123</v>
      </c>
      <c r="I156" t="s" s="4">
        <v>113</v>
      </c>
      <c r="J156" t="s" s="4">
        <v>705</v>
      </c>
      <c r="K156" t="s" s="4">
        <v>706</v>
      </c>
      <c r="L156" t="s" s="4">
        <v>707</v>
      </c>
      <c r="M156" t="s" s="4">
        <v>117</v>
      </c>
      <c r="N156" t="s" s="4">
        <v>910</v>
      </c>
      <c r="O156" t="s" s="4">
        <v>93</v>
      </c>
      <c r="P156" t="s" s="4">
        <v>673</v>
      </c>
      <c r="Q156" t="s" s="4">
        <v>93</v>
      </c>
      <c r="R156" t="s" s="4">
        <v>913</v>
      </c>
      <c r="S156" t="s" s="4">
        <v>913</v>
      </c>
      <c r="T156" t="s" s="4">
        <v>913</v>
      </c>
      <c r="U156" t="s" s="4">
        <v>913</v>
      </c>
      <c r="V156" t="s" s="4">
        <v>913</v>
      </c>
      <c r="W156" t="s" s="4">
        <v>913</v>
      </c>
      <c r="X156" t="s" s="4">
        <v>913</v>
      </c>
      <c r="Y156" t="s" s="4">
        <v>913</v>
      </c>
      <c r="Z156" t="s" s="4">
        <v>913</v>
      </c>
      <c r="AA156" t="s" s="4">
        <v>913</v>
      </c>
      <c r="AB156" t="s" s="4">
        <v>913</v>
      </c>
      <c r="AC156" t="s" s="4">
        <v>913</v>
      </c>
      <c r="AD156" t="s" s="4">
        <v>913</v>
      </c>
      <c r="AE156" t="s" s="4">
        <v>96</v>
      </c>
      <c r="AF156" t="s" s="4">
        <v>751</v>
      </c>
      <c r="AG156" t="s" s="4">
        <v>752</v>
      </c>
    </row>
    <row r="157" ht="45.0" customHeight="true">
      <c r="A157" t="s" s="4">
        <v>914</v>
      </c>
      <c r="B157" t="s" s="4">
        <v>80</v>
      </c>
      <c r="C157" t="s" s="4">
        <v>746</v>
      </c>
      <c r="D157" t="s" s="4">
        <v>747</v>
      </c>
      <c r="E157" t="s" s="4">
        <v>83</v>
      </c>
      <c r="F157" t="s" s="4">
        <v>122</v>
      </c>
      <c r="G157" t="s" s="4">
        <v>123</v>
      </c>
      <c r="H157" t="s" s="4">
        <v>123</v>
      </c>
      <c r="I157" t="s" s="4">
        <v>113</v>
      </c>
      <c r="J157" t="s" s="4">
        <v>670</v>
      </c>
      <c r="K157" t="s" s="4">
        <v>671</v>
      </c>
      <c r="L157" t="s" s="4">
        <v>672</v>
      </c>
      <c r="M157" t="s" s="4">
        <v>117</v>
      </c>
      <c r="N157" t="s" s="4">
        <v>910</v>
      </c>
      <c r="O157" t="s" s="4">
        <v>93</v>
      </c>
      <c r="P157" t="s" s="4">
        <v>673</v>
      </c>
      <c r="Q157" t="s" s="4">
        <v>93</v>
      </c>
      <c r="R157" t="s" s="4">
        <v>915</v>
      </c>
      <c r="S157" t="s" s="4">
        <v>915</v>
      </c>
      <c r="T157" t="s" s="4">
        <v>915</v>
      </c>
      <c r="U157" t="s" s="4">
        <v>915</v>
      </c>
      <c r="V157" t="s" s="4">
        <v>915</v>
      </c>
      <c r="W157" t="s" s="4">
        <v>915</v>
      </c>
      <c r="X157" t="s" s="4">
        <v>915</v>
      </c>
      <c r="Y157" t="s" s="4">
        <v>915</v>
      </c>
      <c r="Z157" t="s" s="4">
        <v>915</v>
      </c>
      <c r="AA157" t="s" s="4">
        <v>915</v>
      </c>
      <c r="AB157" t="s" s="4">
        <v>915</v>
      </c>
      <c r="AC157" t="s" s="4">
        <v>915</v>
      </c>
      <c r="AD157" t="s" s="4">
        <v>915</v>
      </c>
      <c r="AE157" t="s" s="4">
        <v>96</v>
      </c>
      <c r="AF157" t="s" s="4">
        <v>751</v>
      </c>
      <c r="AG157" t="s" s="4">
        <v>752</v>
      </c>
    </row>
    <row r="158" ht="45.0" customHeight="true">
      <c r="A158" t="s" s="4">
        <v>916</v>
      </c>
      <c r="B158" t="s" s="4">
        <v>80</v>
      </c>
      <c r="C158" t="s" s="4">
        <v>746</v>
      </c>
      <c r="D158" t="s" s="4">
        <v>747</v>
      </c>
      <c r="E158" t="s" s="4">
        <v>83</v>
      </c>
      <c r="F158" t="s" s="4">
        <v>122</v>
      </c>
      <c r="G158" t="s" s="4">
        <v>123</v>
      </c>
      <c r="H158" t="s" s="4">
        <v>123</v>
      </c>
      <c r="I158" t="s" s="4">
        <v>195</v>
      </c>
      <c r="J158" t="s" s="4">
        <v>664</v>
      </c>
      <c r="K158" t="s" s="4">
        <v>605</v>
      </c>
      <c r="L158" t="s" s="4">
        <v>665</v>
      </c>
      <c r="M158" t="s" s="4">
        <v>91</v>
      </c>
      <c r="N158" t="s" s="4">
        <v>910</v>
      </c>
      <c r="O158" t="s" s="4">
        <v>93</v>
      </c>
      <c r="P158" t="s" s="4">
        <v>667</v>
      </c>
      <c r="Q158" t="s" s="4">
        <v>93</v>
      </c>
      <c r="R158" t="s" s="4">
        <v>917</v>
      </c>
      <c r="S158" t="s" s="4">
        <v>917</v>
      </c>
      <c r="T158" t="s" s="4">
        <v>917</v>
      </c>
      <c r="U158" t="s" s="4">
        <v>917</v>
      </c>
      <c r="V158" t="s" s="4">
        <v>917</v>
      </c>
      <c r="W158" t="s" s="4">
        <v>917</v>
      </c>
      <c r="X158" t="s" s="4">
        <v>917</v>
      </c>
      <c r="Y158" t="s" s="4">
        <v>917</v>
      </c>
      <c r="Z158" t="s" s="4">
        <v>917</v>
      </c>
      <c r="AA158" t="s" s="4">
        <v>917</v>
      </c>
      <c r="AB158" t="s" s="4">
        <v>917</v>
      </c>
      <c r="AC158" t="s" s="4">
        <v>917</v>
      </c>
      <c r="AD158" t="s" s="4">
        <v>917</v>
      </c>
      <c r="AE158" t="s" s="4">
        <v>96</v>
      </c>
      <c r="AF158" t="s" s="4">
        <v>751</v>
      </c>
      <c r="AG158" t="s" s="4">
        <v>752</v>
      </c>
    </row>
    <row r="159" ht="45.0" customHeight="true">
      <c r="A159" t="s" s="4">
        <v>918</v>
      </c>
      <c r="B159" t="s" s="4">
        <v>80</v>
      </c>
      <c r="C159" t="s" s="4">
        <v>746</v>
      </c>
      <c r="D159" t="s" s="4">
        <v>747</v>
      </c>
      <c r="E159" t="s" s="4">
        <v>83</v>
      </c>
      <c r="F159" t="s" s="4">
        <v>723</v>
      </c>
      <c r="G159" t="s" s="4">
        <v>724</v>
      </c>
      <c r="H159" t="s" s="4">
        <v>724</v>
      </c>
      <c r="I159" t="s" s="4">
        <v>87</v>
      </c>
      <c r="J159" t="s" s="4">
        <v>726</v>
      </c>
      <c r="K159" t="s" s="4">
        <v>727</v>
      </c>
      <c r="L159" t="s" s="4">
        <v>728</v>
      </c>
      <c r="M159" t="s" s="4">
        <v>117</v>
      </c>
      <c r="N159" t="s" s="4">
        <v>903</v>
      </c>
      <c r="O159" t="s" s="4">
        <v>93</v>
      </c>
      <c r="P159" t="s" s="4">
        <v>570</v>
      </c>
      <c r="Q159" t="s" s="4">
        <v>93</v>
      </c>
      <c r="R159" t="s" s="4">
        <v>919</v>
      </c>
      <c r="S159" t="s" s="4">
        <v>919</v>
      </c>
      <c r="T159" t="s" s="4">
        <v>919</v>
      </c>
      <c r="U159" t="s" s="4">
        <v>919</v>
      </c>
      <c r="V159" t="s" s="4">
        <v>919</v>
      </c>
      <c r="W159" t="s" s="4">
        <v>919</v>
      </c>
      <c r="X159" t="s" s="4">
        <v>919</v>
      </c>
      <c r="Y159" t="s" s="4">
        <v>919</v>
      </c>
      <c r="Z159" t="s" s="4">
        <v>919</v>
      </c>
      <c r="AA159" t="s" s="4">
        <v>919</v>
      </c>
      <c r="AB159" t="s" s="4">
        <v>919</v>
      </c>
      <c r="AC159" t="s" s="4">
        <v>919</v>
      </c>
      <c r="AD159" t="s" s="4">
        <v>919</v>
      </c>
      <c r="AE159" t="s" s="4">
        <v>96</v>
      </c>
      <c r="AF159" t="s" s="4">
        <v>751</v>
      </c>
      <c r="AG159" t="s" s="4">
        <v>752</v>
      </c>
    </row>
    <row r="160" ht="45.0" customHeight="true">
      <c r="A160" t="s" s="4">
        <v>920</v>
      </c>
      <c r="B160" t="s" s="4">
        <v>80</v>
      </c>
      <c r="C160" t="s" s="4">
        <v>746</v>
      </c>
      <c r="D160" t="s" s="4">
        <v>747</v>
      </c>
      <c r="E160" t="s" s="4">
        <v>83</v>
      </c>
      <c r="F160" t="s" s="4">
        <v>697</v>
      </c>
      <c r="G160" t="s" s="4">
        <v>698</v>
      </c>
      <c r="H160" t="s" s="4">
        <v>698</v>
      </c>
      <c r="I160" t="s" s="4">
        <v>87</v>
      </c>
      <c r="J160" t="s" s="4">
        <v>700</v>
      </c>
      <c r="K160" t="s" s="4">
        <v>701</v>
      </c>
      <c r="L160" t="s" s="4">
        <v>702</v>
      </c>
      <c r="M160" t="s" s="4">
        <v>117</v>
      </c>
      <c r="N160" t="s" s="4">
        <v>903</v>
      </c>
      <c r="O160" t="s" s="4">
        <v>93</v>
      </c>
      <c r="P160" t="s" s="4">
        <v>585</v>
      </c>
      <c r="Q160" t="s" s="4">
        <v>93</v>
      </c>
      <c r="R160" t="s" s="4">
        <v>921</v>
      </c>
      <c r="S160" t="s" s="4">
        <v>921</v>
      </c>
      <c r="T160" t="s" s="4">
        <v>921</v>
      </c>
      <c r="U160" t="s" s="4">
        <v>921</v>
      </c>
      <c r="V160" t="s" s="4">
        <v>921</v>
      </c>
      <c r="W160" t="s" s="4">
        <v>921</v>
      </c>
      <c r="X160" t="s" s="4">
        <v>921</v>
      </c>
      <c r="Y160" t="s" s="4">
        <v>921</v>
      </c>
      <c r="Z160" t="s" s="4">
        <v>921</v>
      </c>
      <c r="AA160" t="s" s="4">
        <v>921</v>
      </c>
      <c r="AB160" t="s" s="4">
        <v>921</v>
      </c>
      <c r="AC160" t="s" s="4">
        <v>921</v>
      </c>
      <c r="AD160" t="s" s="4">
        <v>921</v>
      </c>
      <c r="AE160" t="s" s="4">
        <v>96</v>
      </c>
      <c r="AF160" t="s" s="4">
        <v>751</v>
      </c>
      <c r="AG160" t="s" s="4">
        <v>752</v>
      </c>
    </row>
    <row r="161" ht="45.0" customHeight="true">
      <c r="A161" t="s" s="4">
        <v>922</v>
      </c>
      <c r="B161" t="s" s="4">
        <v>80</v>
      </c>
      <c r="C161" t="s" s="4">
        <v>746</v>
      </c>
      <c r="D161" t="s" s="4">
        <v>747</v>
      </c>
      <c r="E161" t="s" s="4">
        <v>83</v>
      </c>
      <c r="F161" t="s" s="4">
        <v>689</v>
      </c>
      <c r="G161" t="s" s="4">
        <v>690</v>
      </c>
      <c r="H161" t="s" s="4">
        <v>690</v>
      </c>
      <c r="I161" t="s" s="4">
        <v>132</v>
      </c>
      <c r="J161" t="s" s="4">
        <v>692</v>
      </c>
      <c r="K161" t="s" s="4">
        <v>693</v>
      </c>
      <c r="L161" t="s" s="4">
        <v>694</v>
      </c>
      <c r="M161" t="s" s="4">
        <v>91</v>
      </c>
      <c r="N161" t="s" s="4">
        <v>903</v>
      </c>
      <c r="O161" t="s" s="4">
        <v>93</v>
      </c>
      <c r="P161" t="s" s="4">
        <v>606</v>
      </c>
      <c r="Q161" t="s" s="4">
        <v>93</v>
      </c>
      <c r="R161" t="s" s="4">
        <v>923</v>
      </c>
      <c r="S161" t="s" s="4">
        <v>923</v>
      </c>
      <c r="T161" t="s" s="4">
        <v>923</v>
      </c>
      <c r="U161" t="s" s="4">
        <v>923</v>
      </c>
      <c r="V161" t="s" s="4">
        <v>923</v>
      </c>
      <c r="W161" t="s" s="4">
        <v>923</v>
      </c>
      <c r="X161" t="s" s="4">
        <v>923</v>
      </c>
      <c r="Y161" t="s" s="4">
        <v>923</v>
      </c>
      <c r="Z161" t="s" s="4">
        <v>923</v>
      </c>
      <c r="AA161" t="s" s="4">
        <v>923</v>
      </c>
      <c r="AB161" t="s" s="4">
        <v>923</v>
      </c>
      <c r="AC161" t="s" s="4">
        <v>923</v>
      </c>
      <c r="AD161" t="s" s="4">
        <v>923</v>
      </c>
      <c r="AE161" t="s" s="4">
        <v>96</v>
      </c>
      <c r="AF161" t="s" s="4">
        <v>751</v>
      </c>
      <c r="AG161" t="s" s="4">
        <v>752</v>
      </c>
    </row>
    <row r="162" ht="45.0" customHeight="true">
      <c r="A162" t="s" s="4">
        <v>924</v>
      </c>
      <c r="B162" t="s" s="4">
        <v>80</v>
      </c>
      <c r="C162" t="s" s="4">
        <v>746</v>
      </c>
      <c r="D162" t="s" s="4">
        <v>747</v>
      </c>
      <c r="E162" t="s" s="4">
        <v>83</v>
      </c>
      <c r="F162" t="s" s="4">
        <v>683</v>
      </c>
      <c r="G162" t="s" s="4">
        <v>684</v>
      </c>
      <c r="H162" t="s" s="4">
        <v>684</v>
      </c>
      <c r="I162" t="s" s="4">
        <v>132</v>
      </c>
      <c r="J162" t="s" s="4">
        <v>686</v>
      </c>
      <c r="K162" t="s" s="4">
        <v>654</v>
      </c>
      <c r="L162" t="s" s="4">
        <v>443</v>
      </c>
      <c r="M162" t="s" s="4">
        <v>91</v>
      </c>
      <c r="N162" t="s" s="4">
        <v>903</v>
      </c>
      <c r="O162" t="s" s="4">
        <v>93</v>
      </c>
      <c r="P162" t="s" s="4">
        <v>94</v>
      </c>
      <c r="Q162" t="s" s="4">
        <v>93</v>
      </c>
      <c r="R162" t="s" s="4">
        <v>925</v>
      </c>
      <c r="S162" t="s" s="4">
        <v>925</v>
      </c>
      <c r="T162" t="s" s="4">
        <v>925</v>
      </c>
      <c r="U162" t="s" s="4">
        <v>925</v>
      </c>
      <c r="V162" t="s" s="4">
        <v>925</v>
      </c>
      <c r="W162" t="s" s="4">
        <v>925</v>
      </c>
      <c r="X162" t="s" s="4">
        <v>925</v>
      </c>
      <c r="Y162" t="s" s="4">
        <v>925</v>
      </c>
      <c r="Z162" t="s" s="4">
        <v>925</v>
      </c>
      <c r="AA162" t="s" s="4">
        <v>925</v>
      </c>
      <c r="AB162" t="s" s="4">
        <v>925</v>
      </c>
      <c r="AC162" t="s" s="4">
        <v>925</v>
      </c>
      <c r="AD162" t="s" s="4">
        <v>925</v>
      </c>
      <c r="AE162" t="s" s="4">
        <v>96</v>
      </c>
      <c r="AF162" t="s" s="4">
        <v>751</v>
      </c>
      <c r="AG162" t="s" s="4">
        <v>752</v>
      </c>
    </row>
    <row r="163" ht="45.0" customHeight="true">
      <c r="A163" t="s" s="4">
        <v>926</v>
      </c>
      <c r="B163" t="s" s="4">
        <v>80</v>
      </c>
      <c r="C163" t="s" s="4">
        <v>746</v>
      </c>
      <c r="D163" t="s" s="4">
        <v>747</v>
      </c>
      <c r="E163" t="s" s="4">
        <v>83</v>
      </c>
      <c r="F163" t="s" s="4">
        <v>122</v>
      </c>
      <c r="G163" t="s" s="4">
        <v>123</v>
      </c>
      <c r="H163" t="s" s="4">
        <v>123</v>
      </c>
      <c r="I163" t="s" s="4">
        <v>195</v>
      </c>
      <c r="J163" t="s" s="4">
        <v>927</v>
      </c>
      <c r="K163" t="s" s="4">
        <v>116</v>
      </c>
      <c r="L163" t="s" s="4">
        <v>928</v>
      </c>
      <c r="M163" t="s" s="4">
        <v>91</v>
      </c>
      <c r="N163" t="s" s="4">
        <v>910</v>
      </c>
      <c r="O163" t="s" s="4">
        <v>93</v>
      </c>
      <c r="P163" t="s" s="4">
        <v>929</v>
      </c>
      <c r="Q163" t="s" s="4">
        <v>93</v>
      </c>
      <c r="R163" t="s" s="4">
        <v>930</v>
      </c>
      <c r="S163" t="s" s="4">
        <v>930</v>
      </c>
      <c r="T163" t="s" s="4">
        <v>930</v>
      </c>
      <c r="U163" t="s" s="4">
        <v>930</v>
      </c>
      <c r="V163" t="s" s="4">
        <v>930</v>
      </c>
      <c r="W163" t="s" s="4">
        <v>930</v>
      </c>
      <c r="X163" t="s" s="4">
        <v>930</v>
      </c>
      <c r="Y163" t="s" s="4">
        <v>930</v>
      </c>
      <c r="Z163" t="s" s="4">
        <v>930</v>
      </c>
      <c r="AA163" t="s" s="4">
        <v>930</v>
      </c>
      <c r="AB163" t="s" s="4">
        <v>930</v>
      </c>
      <c r="AC163" t="s" s="4">
        <v>930</v>
      </c>
      <c r="AD163" t="s" s="4">
        <v>930</v>
      </c>
      <c r="AE163" t="s" s="4">
        <v>96</v>
      </c>
      <c r="AF163" t="s" s="4">
        <v>751</v>
      </c>
      <c r="AG163" t="s" s="4">
        <v>752</v>
      </c>
    </row>
    <row r="164" ht="45.0" customHeight="true">
      <c r="A164" t="s" s="4">
        <v>931</v>
      </c>
      <c r="B164" t="s" s="4">
        <v>80</v>
      </c>
      <c r="C164" t="s" s="4">
        <v>746</v>
      </c>
      <c r="D164" t="s" s="4">
        <v>747</v>
      </c>
      <c r="E164" t="s" s="4">
        <v>83</v>
      </c>
      <c r="F164" t="s" s="4">
        <v>122</v>
      </c>
      <c r="G164" t="s" s="4">
        <v>123</v>
      </c>
      <c r="H164" t="s" s="4">
        <v>123</v>
      </c>
      <c r="I164" t="s" s="4">
        <v>87</v>
      </c>
      <c r="J164" t="s" s="4">
        <v>659</v>
      </c>
      <c r="K164" t="s" s="4">
        <v>660</v>
      </c>
      <c r="L164" t="s" s="4">
        <v>661</v>
      </c>
      <c r="M164" t="s" s="4">
        <v>91</v>
      </c>
      <c r="N164" t="s" s="4">
        <v>932</v>
      </c>
      <c r="O164" t="s" s="4">
        <v>93</v>
      </c>
      <c r="P164" t="s" s="4">
        <v>656</v>
      </c>
      <c r="Q164" t="s" s="4">
        <v>93</v>
      </c>
      <c r="R164" t="s" s="4">
        <v>933</v>
      </c>
      <c r="S164" t="s" s="4">
        <v>933</v>
      </c>
      <c r="T164" t="s" s="4">
        <v>933</v>
      </c>
      <c r="U164" t="s" s="4">
        <v>933</v>
      </c>
      <c r="V164" t="s" s="4">
        <v>933</v>
      </c>
      <c r="W164" t="s" s="4">
        <v>933</v>
      </c>
      <c r="X164" t="s" s="4">
        <v>933</v>
      </c>
      <c r="Y164" t="s" s="4">
        <v>933</v>
      </c>
      <c r="Z164" t="s" s="4">
        <v>933</v>
      </c>
      <c r="AA164" t="s" s="4">
        <v>933</v>
      </c>
      <c r="AB164" t="s" s="4">
        <v>933</v>
      </c>
      <c r="AC164" t="s" s="4">
        <v>933</v>
      </c>
      <c r="AD164" t="s" s="4">
        <v>933</v>
      </c>
      <c r="AE164" t="s" s="4">
        <v>96</v>
      </c>
      <c r="AF164" t="s" s="4">
        <v>751</v>
      </c>
      <c r="AG164" t="s" s="4">
        <v>752</v>
      </c>
    </row>
    <row r="165" ht="45.0" customHeight="true">
      <c r="A165" t="s" s="4">
        <v>934</v>
      </c>
      <c r="B165" t="s" s="4">
        <v>80</v>
      </c>
      <c r="C165" t="s" s="4">
        <v>746</v>
      </c>
      <c r="D165" t="s" s="4">
        <v>747</v>
      </c>
      <c r="E165" t="s" s="4">
        <v>83</v>
      </c>
      <c r="F165" t="s" s="4">
        <v>122</v>
      </c>
      <c r="G165" t="s" s="4">
        <v>123</v>
      </c>
      <c r="H165" t="s" s="4">
        <v>123</v>
      </c>
      <c r="I165" t="s" s="4">
        <v>353</v>
      </c>
      <c r="J165" t="s" s="4">
        <v>653</v>
      </c>
      <c r="K165" t="s" s="4">
        <v>401</v>
      </c>
      <c r="L165" t="s" s="4">
        <v>654</v>
      </c>
      <c r="M165" t="s" s="4">
        <v>91</v>
      </c>
      <c r="N165" t="s" s="4">
        <v>932</v>
      </c>
      <c r="O165" t="s" s="4">
        <v>93</v>
      </c>
      <c r="P165" t="s" s="4">
        <v>656</v>
      </c>
      <c r="Q165" t="s" s="4">
        <v>93</v>
      </c>
      <c r="R165" t="s" s="4">
        <v>935</v>
      </c>
      <c r="S165" t="s" s="4">
        <v>935</v>
      </c>
      <c r="T165" t="s" s="4">
        <v>935</v>
      </c>
      <c r="U165" t="s" s="4">
        <v>935</v>
      </c>
      <c r="V165" t="s" s="4">
        <v>935</v>
      </c>
      <c r="W165" t="s" s="4">
        <v>935</v>
      </c>
      <c r="X165" t="s" s="4">
        <v>935</v>
      </c>
      <c r="Y165" t="s" s="4">
        <v>935</v>
      </c>
      <c r="Z165" t="s" s="4">
        <v>935</v>
      </c>
      <c r="AA165" t="s" s="4">
        <v>935</v>
      </c>
      <c r="AB165" t="s" s="4">
        <v>935</v>
      </c>
      <c r="AC165" t="s" s="4">
        <v>935</v>
      </c>
      <c r="AD165" t="s" s="4">
        <v>935</v>
      </c>
      <c r="AE165" t="s" s="4">
        <v>96</v>
      </c>
      <c r="AF165" t="s" s="4">
        <v>751</v>
      </c>
      <c r="AG165" t="s" s="4">
        <v>752</v>
      </c>
    </row>
    <row r="166" ht="45.0" customHeight="true">
      <c r="A166" t="s" s="4">
        <v>936</v>
      </c>
      <c r="B166" t="s" s="4">
        <v>80</v>
      </c>
      <c r="C166" t="s" s="4">
        <v>746</v>
      </c>
      <c r="D166" t="s" s="4">
        <v>747</v>
      </c>
      <c r="E166" t="s" s="4">
        <v>83</v>
      </c>
      <c r="F166" t="s" s="4">
        <v>579</v>
      </c>
      <c r="G166" t="s" s="4">
        <v>580</v>
      </c>
      <c r="H166" t="s" s="4">
        <v>580</v>
      </c>
      <c r="I166" t="s" s="4">
        <v>195</v>
      </c>
      <c r="J166" t="s" s="4">
        <v>937</v>
      </c>
      <c r="K166" t="s" s="4">
        <v>938</v>
      </c>
      <c r="L166" t="s" s="4">
        <v>939</v>
      </c>
      <c r="M166" t="s" s="4">
        <v>117</v>
      </c>
      <c r="N166" t="s" s="4">
        <v>940</v>
      </c>
      <c r="O166" t="s" s="4">
        <v>93</v>
      </c>
      <c r="P166" t="s" s="4">
        <v>941</v>
      </c>
      <c r="Q166" t="s" s="4">
        <v>93</v>
      </c>
      <c r="R166" t="s" s="4">
        <v>942</v>
      </c>
      <c r="S166" t="s" s="4">
        <v>942</v>
      </c>
      <c r="T166" t="s" s="4">
        <v>942</v>
      </c>
      <c r="U166" t="s" s="4">
        <v>942</v>
      </c>
      <c r="V166" t="s" s="4">
        <v>942</v>
      </c>
      <c r="W166" t="s" s="4">
        <v>942</v>
      </c>
      <c r="X166" t="s" s="4">
        <v>942</v>
      </c>
      <c r="Y166" t="s" s="4">
        <v>942</v>
      </c>
      <c r="Z166" t="s" s="4">
        <v>942</v>
      </c>
      <c r="AA166" t="s" s="4">
        <v>942</v>
      </c>
      <c r="AB166" t="s" s="4">
        <v>942</v>
      </c>
      <c r="AC166" t="s" s="4">
        <v>942</v>
      </c>
      <c r="AD166" t="s" s="4">
        <v>942</v>
      </c>
      <c r="AE166" t="s" s="4">
        <v>96</v>
      </c>
      <c r="AF166" t="s" s="4">
        <v>751</v>
      </c>
      <c r="AG166" t="s" s="4">
        <v>752</v>
      </c>
    </row>
    <row r="167" ht="45.0" customHeight="true">
      <c r="A167" t="s" s="4">
        <v>943</v>
      </c>
      <c r="B167" t="s" s="4">
        <v>80</v>
      </c>
      <c r="C167" t="s" s="4">
        <v>746</v>
      </c>
      <c r="D167" t="s" s="4">
        <v>747</v>
      </c>
      <c r="E167" t="s" s="4">
        <v>83</v>
      </c>
      <c r="F167" t="s" s="4">
        <v>676</v>
      </c>
      <c r="G167" t="s" s="4">
        <v>677</v>
      </c>
      <c r="H167" t="s" s="4">
        <v>677</v>
      </c>
      <c r="I167" t="s" s="4">
        <v>132</v>
      </c>
      <c r="J167" t="s" s="4">
        <v>679</v>
      </c>
      <c r="K167" t="s" s="4">
        <v>531</v>
      </c>
      <c r="L167" t="s" s="4">
        <v>680</v>
      </c>
      <c r="M167" t="s" s="4">
        <v>91</v>
      </c>
      <c r="N167" t="s" s="4">
        <v>903</v>
      </c>
      <c r="O167" t="s" s="4">
        <v>93</v>
      </c>
      <c r="P167" t="s" s="4">
        <v>94</v>
      </c>
      <c r="Q167" t="s" s="4">
        <v>93</v>
      </c>
      <c r="R167" t="s" s="4">
        <v>944</v>
      </c>
      <c r="S167" t="s" s="4">
        <v>944</v>
      </c>
      <c r="T167" t="s" s="4">
        <v>944</v>
      </c>
      <c r="U167" t="s" s="4">
        <v>944</v>
      </c>
      <c r="V167" t="s" s="4">
        <v>944</v>
      </c>
      <c r="W167" t="s" s="4">
        <v>944</v>
      </c>
      <c r="X167" t="s" s="4">
        <v>944</v>
      </c>
      <c r="Y167" t="s" s="4">
        <v>944</v>
      </c>
      <c r="Z167" t="s" s="4">
        <v>944</v>
      </c>
      <c r="AA167" t="s" s="4">
        <v>944</v>
      </c>
      <c r="AB167" t="s" s="4">
        <v>944</v>
      </c>
      <c r="AC167" t="s" s="4">
        <v>944</v>
      </c>
      <c r="AD167" t="s" s="4">
        <v>944</v>
      </c>
      <c r="AE167" t="s" s="4">
        <v>96</v>
      </c>
      <c r="AF167" t="s" s="4">
        <v>751</v>
      </c>
      <c r="AG167" t="s" s="4">
        <v>752</v>
      </c>
    </row>
    <row r="168" ht="45.0" customHeight="true">
      <c r="A168" t="s" s="4">
        <v>945</v>
      </c>
      <c r="B168" t="s" s="4">
        <v>80</v>
      </c>
      <c r="C168" t="s" s="4">
        <v>746</v>
      </c>
      <c r="D168" t="s" s="4">
        <v>747</v>
      </c>
      <c r="E168" t="s" s="4">
        <v>83</v>
      </c>
      <c r="F168" t="s" s="4">
        <v>646</v>
      </c>
      <c r="G168" t="s" s="4">
        <v>647</v>
      </c>
      <c r="H168" t="s" s="4">
        <v>647</v>
      </c>
      <c r="I168" t="s" s="4">
        <v>132</v>
      </c>
      <c r="J168" t="s" s="4">
        <v>649</v>
      </c>
      <c r="K168" t="s" s="4">
        <v>650</v>
      </c>
      <c r="L168" t="s" s="4">
        <v>583</v>
      </c>
      <c r="M168" t="s" s="4">
        <v>91</v>
      </c>
      <c r="N168" t="s" s="4">
        <v>903</v>
      </c>
      <c r="O168" t="s" s="4">
        <v>93</v>
      </c>
      <c r="P168" t="s" s="4">
        <v>614</v>
      </c>
      <c r="Q168" t="s" s="4">
        <v>93</v>
      </c>
      <c r="R168" t="s" s="4">
        <v>946</v>
      </c>
      <c r="S168" t="s" s="4">
        <v>946</v>
      </c>
      <c r="T168" t="s" s="4">
        <v>946</v>
      </c>
      <c r="U168" t="s" s="4">
        <v>946</v>
      </c>
      <c r="V168" t="s" s="4">
        <v>946</v>
      </c>
      <c r="W168" t="s" s="4">
        <v>946</v>
      </c>
      <c r="X168" t="s" s="4">
        <v>946</v>
      </c>
      <c r="Y168" t="s" s="4">
        <v>946</v>
      </c>
      <c r="Z168" t="s" s="4">
        <v>946</v>
      </c>
      <c r="AA168" t="s" s="4">
        <v>946</v>
      </c>
      <c r="AB168" t="s" s="4">
        <v>946</v>
      </c>
      <c r="AC168" t="s" s="4">
        <v>946</v>
      </c>
      <c r="AD168" t="s" s="4">
        <v>946</v>
      </c>
      <c r="AE168" t="s" s="4">
        <v>96</v>
      </c>
      <c r="AF168" t="s" s="4">
        <v>751</v>
      </c>
      <c r="AG168" t="s" s="4">
        <v>752</v>
      </c>
    </row>
    <row r="169" ht="45.0" customHeight="true">
      <c r="A169" t="s" s="4">
        <v>947</v>
      </c>
      <c r="B169" t="s" s="4">
        <v>80</v>
      </c>
      <c r="C169" t="s" s="4">
        <v>746</v>
      </c>
      <c r="D169" t="s" s="4">
        <v>747</v>
      </c>
      <c r="E169" t="s" s="4">
        <v>83</v>
      </c>
      <c r="F169" t="s" s="4">
        <v>639</v>
      </c>
      <c r="G169" t="s" s="4">
        <v>640</v>
      </c>
      <c r="H169" t="s" s="4">
        <v>640</v>
      </c>
      <c r="I169" t="s" s="4">
        <v>132</v>
      </c>
      <c r="J169" t="s" s="4">
        <v>642</v>
      </c>
      <c r="K169" t="s" s="4">
        <v>643</v>
      </c>
      <c r="L169" t="s" s="4">
        <v>391</v>
      </c>
      <c r="M169" t="s" s="4">
        <v>91</v>
      </c>
      <c r="N169" t="s" s="4">
        <v>903</v>
      </c>
      <c r="O169" t="s" s="4">
        <v>93</v>
      </c>
      <c r="P169" t="s" s="4">
        <v>606</v>
      </c>
      <c r="Q169" t="s" s="4">
        <v>93</v>
      </c>
      <c r="R169" t="s" s="4">
        <v>948</v>
      </c>
      <c r="S169" t="s" s="4">
        <v>948</v>
      </c>
      <c r="T169" t="s" s="4">
        <v>948</v>
      </c>
      <c r="U169" t="s" s="4">
        <v>948</v>
      </c>
      <c r="V169" t="s" s="4">
        <v>948</v>
      </c>
      <c r="W169" t="s" s="4">
        <v>948</v>
      </c>
      <c r="X169" t="s" s="4">
        <v>948</v>
      </c>
      <c r="Y169" t="s" s="4">
        <v>948</v>
      </c>
      <c r="Z169" t="s" s="4">
        <v>948</v>
      </c>
      <c r="AA169" t="s" s="4">
        <v>948</v>
      </c>
      <c r="AB169" t="s" s="4">
        <v>948</v>
      </c>
      <c r="AC169" t="s" s="4">
        <v>948</v>
      </c>
      <c r="AD169" t="s" s="4">
        <v>948</v>
      </c>
      <c r="AE169" t="s" s="4">
        <v>96</v>
      </c>
      <c r="AF169" t="s" s="4">
        <v>751</v>
      </c>
      <c r="AG169" t="s" s="4">
        <v>752</v>
      </c>
    </row>
    <row r="170" ht="45.0" customHeight="true">
      <c r="A170" t="s" s="4">
        <v>949</v>
      </c>
      <c r="B170" t="s" s="4">
        <v>80</v>
      </c>
      <c r="C170" t="s" s="4">
        <v>746</v>
      </c>
      <c r="D170" t="s" s="4">
        <v>747</v>
      </c>
      <c r="E170" t="s" s="4">
        <v>83</v>
      </c>
      <c r="F170" t="s" s="4">
        <v>631</v>
      </c>
      <c r="G170" t="s" s="4">
        <v>632</v>
      </c>
      <c r="H170" t="s" s="4">
        <v>632</v>
      </c>
      <c r="I170" t="s" s="4">
        <v>310</v>
      </c>
      <c r="J170" t="s" s="4">
        <v>634</v>
      </c>
      <c r="K170" t="s" s="4">
        <v>635</v>
      </c>
      <c r="L170" t="s" s="4">
        <v>636</v>
      </c>
      <c r="M170" t="s" s="4">
        <v>91</v>
      </c>
      <c r="N170" t="s" s="4">
        <v>903</v>
      </c>
      <c r="O170" t="s" s="4">
        <v>93</v>
      </c>
      <c r="P170" t="s" s="4">
        <v>594</v>
      </c>
      <c r="Q170" t="s" s="4">
        <v>93</v>
      </c>
      <c r="R170" t="s" s="4">
        <v>950</v>
      </c>
      <c r="S170" t="s" s="4">
        <v>950</v>
      </c>
      <c r="T170" t="s" s="4">
        <v>950</v>
      </c>
      <c r="U170" t="s" s="4">
        <v>950</v>
      </c>
      <c r="V170" t="s" s="4">
        <v>950</v>
      </c>
      <c r="W170" t="s" s="4">
        <v>950</v>
      </c>
      <c r="X170" t="s" s="4">
        <v>950</v>
      </c>
      <c r="Y170" t="s" s="4">
        <v>950</v>
      </c>
      <c r="Z170" t="s" s="4">
        <v>950</v>
      </c>
      <c r="AA170" t="s" s="4">
        <v>950</v>
      </c>
      <c r="AB170" t="s" s="4">
        <v>950</v>
      </c>
      <c r="AC170" t="s" s="4">
        <v>950</v>
      </c>
      <c r="AD170" t="s" s="4">
        <v>950</v>
      </c>
      <c r="AE170" t="s" s="4">
        <v>96</v>
      </c>
      <c r="AF170" t="s" s="4">
        <v>751</v>
      </c>
      <c r="AG170" t="s" s="4">
        <v>752</v>
      </c>
    </row>
    <row r="171" ht="45.0" customHeight="true">
      <c r="A171" t="s" s="4">
        <v>951</v>
      </c>
      <c r="B171" t="s" s="4">
        <v>80</v>
      </c>
      <c r="C171" t="s" s="4">
        <v>746</v>
      </c>
      <c r="D171" t="s" s="4">
        <v>747</v>
      </c>
      <c r="E171" t="s" s="4">
        <v>83</v>
      </c>
      <c r="F171" t="s" s="4">
        <v>624</v>
      </c>
      <c r="G171" t="s" s="4">
        <v>625</v>
      </c>
      <c r="H171" t="s" s="4">
        <v>625</v>
      </c>
      <c r="I171" t="s" s="4">
        <v>103</v>
      </c>
      <c r="J171" t="s" s="4">
        <v>627</v>
      </c>
      <c r="K171" t="s" s="4">
        <v>628</v>
      </c>
      <c r="L171" t="s" s="4">
        <v>144</v>
      </c>
      <c r="M171" t="s" s="4">
        <v>91</v>
      </c>
      <c r="N171" t="s" s="4">
        <v>903</v>
      </c>
      <c r="O171" t="s" s="4">
        <v>93</v>
      </c>
      <c r="P171" t="s" s="4">
        <v>614</v>
      </c>
      <c r="Q171" t="s" s="4">
        <v>93</v>
      </c>
      <c r="R171" t="s" s="4">
        <v>952</v>
      </c>
      <c r="S171" t="s" s="4">
        <v>952</v>
      </c>
      <c r="T171" t="s" s="4">
        <v>952</v>
      </c>
      <c r="U171" t="s" s="4">
        <v>952</v>
      </c>
      <c r="V171" t="s" s="4">
        <v>952</v>
      </c>
      <c r="W171" t="s" s="4">
        <v>952</v>
      </c>
      <c r="X171" t="s" s="4">
        <v>952</v>
      </c>
      <c r="Y171" t="s" s="4">
        <v>952</v>
      </c>
      <c r="Z171" t="s" s="4">
        <v>952</v>
      </c>
      <c r="AA171" t="s" s="4">
        <v>952</v>
      </c>
      <c r="AB171" t="s" s="4">
        <v>952</v>
      </c>
      <c r="AC171" t="s" s="4">
        <v>952</v>
      </c>
      <c r="AD171" t="s" s="4">
        <v>952</v>
      </c>
      <c r="AE171" t="s" s="4">
        <v>96</v>
      </c>
      <c r="AF171" t="s" s="4">
        <v>751</v>
      </c>
      <c r="AG171" t="s" s="4">
        <v>752</v>
      </c>
    </row>
    <row r="172" ht="45.0" customHeight="true">
      <c r="A172" t="s" s="4">
        <v>953</v>
      </c>
      <c r="B172" t="s" s="4">
        <v>80</v>
      </c>
      <c r="C172" t="s" s="4">
        <v>746</v>
      </c>
      <c r="D172" t="s" s="4">
        <v>747</v>
      </c>
      <c r="E172" t="s" s="4">
        <v>83</v>
      </c>
      <c r="F172" t="s" s="4">
        <v>617</v>
      </c>
      <c r="G172" t="s" s="4">
        <v>618</v>
      </c>
      <c r="H172" t="s" s="4">
        <v>618</v>
      </c>
      <c r="I172" t="s" s="4">
        <v>141</v>
      </c>
      <c r="J172" t="s" s="4">
        <v>620</v>
      </c>
      <c r="K172" t="s" s="4">
        <v>465</v>
      </c>
      <c r="L172" t="s" s="4">
        <v>621</v>
      </c>
      <c r="M172" t="s" s="4">
        <v>117</v>
      </c>
      <c r="N172" t="s" s="4">
        <v>903</v>
      </c>
      <c r="O172" t="s" s="4">
        <v>93</v>
      </c>
      <c r="P172" t="s" s="4">
        <v>606</v>
      </c>
      <c r="Q172" t="s" s="4">
        <v>93</v>
      </c>
      <c r="R172" t="s" s="4">
        <v>954</v>
      </c>
      <c r="S172" t="s" s="4">
        <v>954</v>
      </c>
      <c r="T172" t="s" s="4">
        <v>954</v>
      </c>
      <c r="U172" t="s" s="4">
        <v>954</v>
      </c>
      <c r="V172" t="s" s="4">
        <v>954</v>
      </c>
      <c r="W172" t="s" s="4">
        <v>954</v>
      </c>
      <c r="X172" t="s" s="4">
        <v>954</v>
      </c>
      <c r="Y172" t="s" s="4">
        <v>954</v>
      </c>
      <c r="Z172" t="s" s="4">
        <v>954</v>
      </c>
      <c r="AA172" t="s" s="4">
        <v>954</v>
      </c>
      <c r="AB172" t="s" s="4">
        <v>954</v>
      </c>
      <c r="AC172" t="s" s="4">
        <v>954</v>
      </c>
      <c r="AD172" t="s" s="4">
        <v>954</v>
      </c>
      <c r="AE172" t="s" s="4">
        <v>96</v>
      </c>
      <c r="AF172" t="s" s="4">
        <v>751</v>
      </c>
      <c r="AG172" t="s" s="4">
        <v>752</v>
      </c>
    </row>
    <row r="173" ht="45.0" customHeight="true">
      <c r="A173" t="s" s="4">
        <v>955</v>
      </c>
      <c r="B173" t="s" s="4">
        <v>80</v>
      </c>
      <c r="C173" t="s" s="4">
        <v>746</v>
      </c>
      <c r="D173" t="s" s="4">
        <v>747</v>
      </c>
      <c r="E173" t="s" s="4">
        <v>83</v>
      </c>
      <c r="F173" t="s" s="4">
        <v>609</v>
      </c>
      <c r="G173" t="s" s="4">
        <v>610</v>
      </c>
      <c r="H173" t="s" s="4">
        <v>610</v>
      </c>
      <c r="I173" t="s" s="4">
        <v>113</v>
      </c>
      <c r="J173" t="s" s="4">
        <v>612</v>
      </c>
      <c r="K173" t="s" s="4">
        <v>613</v>
      </c>
      <c r="L173" t="s" s="4">
        <v>520</v>
      </c>
      <c r="M173" t="s" s="4">
        <v>117</v>
      </c>
      <c r="N173" t="s" s="4">
        <v>903</v>
      </c>
      <c r="O173" t="s" s="4">
        <v>93</v>
      </c>
      <c r="P173" t="s" s="4">
        <v>614</v>
      </c>
      <c r="Q173" t="s" s="4">
        <v>93</v>
      </c>
      <c r="R173" t="s" s="4">
        <v>956</v>
      </c>
      <c r="S173" t="s" s="4">
        <v>956</v>
      </c>
      <c r="T173" t="s" s="4">
        <v>956</v>
      </c>
      <c r="U173" t="s" s="4">
        <v>956</v>
      </c>
      <c r="V173" t="s" s="4">
        <v>956</v>
      </c>
      <c r="W173" t="s" s="4">
        <v>956</v>
      </c>
      <c r="X173" t="s" s="4">
        <v>956</v>
      </c>
      <c r="Y173" t="s" s="4">
        <v>956</v>
      </c>
      <c r="Z173" t="s" s="4">
        <v>956</v>
      </c>
      <c r="AA173" t="s" s="4">
        <v>956</v>
      </c>
      <c r="AB173" t="s" s="4">
        <v>956</v>
      </c>
      <c r="AC173" t="s" s="4">
        <v>956</v>
      </c>
      <c r="AD173" t="s" s="4">
        <v>956</v>
      </c>
      <c r="AE173" t="s" s="4">
        <v>96</v>
      </c>
      <c r="AF173" t="s" s="4">
        <v>751</v>
      </c>
      <c r="AG173" t="s" s="4">
        <v>752</v>
      </c>
    </row>
    <row r="174" ht="45.0" customHeight="true">
      <c r="A174" t="s" s="4">
        <v>957</v>
      </c>
      <c r="B174" t="s" s="4">
        <v>80</v>
      </c>
      <c r="C174" t="s" s="4">
        <v>746</v>
      </c>
      <c r="D174" t="s" s="4">
        <v>747</v>
      </c>
      <c r="E174" t="s" s="4">
        <v>83</v>
      </c>
      <c r="F174" t="s" s="4">
        <v>601</v>
      </c>
      <c r="G174" t="s" s="4">
        <v>602</v>
      </c>
      <c r="H174" t="s" s="4">
        <v>602</v>
      </c>
      <c r="I174" t="s" s="4">
        <v>113</v>
      </c>
      <c r="J174" t="s" s="4">
        <v>604</v>
      </c>
      <c r="K174" t="s" s="4">
        <v>490</v>
      </c>
      <c r="L174" t="s" s="4">
        <v>605</v>
      </c>
      <c r="M174" t="s" s="4">
        <v>91</v>
      </c>
      <c r="N174" t="s" s="4">
        <v>903</v>
      </c>
      <c r="O174" t="s" s="4">
        <v>93</v>
      </c>
      <c r="P174" t="s" s="4">
        <v>606</v>
      </c>
      <c r="Q174" t="s" s="4">
        <v>93</v>
      </c>
      <c r="R174" t="s" s="4">
        <v>958</v>
      </c>
      <c r="S174" t="s" s="4">
        <v>958</v>
      </c>
      <c r="T174" t="s" s="4">
        <v>958</v>
      </c>
      <c r="U174" t="s" s="4">
        <v>958</v>
      </c>
      <c r="V174" t="s" s="4">
        <v>958</v>
      </c>
      <c r="W174" t="s" s="4">
        <v>958</v>
      </c>
      <c r="X174" t="s" s="4">
        <v>958</v>
      </c>
      <c r="Y174" t="s" s="4">
        <v>958</v>
      </c>
      <c r="Z174" t="s" s="4">
        <v>958</v>
      </c>
      <c r="AA174" t="s" s="4">
        <v>958</v>
      </c>
      <c r="AB174" t="s" s="4">
        <v>958</v>
      </c>
      <c r="AC174" t="s" s="4">
        <v>958</v>
      </c>
      <c r="AD174" t="s" s="4">
        <v>958</v>
      </c>
      <c r="AE174" t="s" s="4">
        <v>96</v>
      </c>
      <c r="AF174" t="s" s="4">
        <v>751</v>
      </c>
      <c r="AG174" t="s" s="4">
        <v>752</v>
      </c>
    </row>
    <row r="175" ht="45.0" customHeight="true">
      <c r="A175" t="s" s="4">
        <v>959</v>
      </c>
      <c r="B175" t="s" s="4">
        <v>80</v>
      </c>
      <c r="C175" t="s" s="4">
        <v>746</v>
      </c>
      <c r="D175" t="s" s="4">
        <v>747</v>
      </c>
      <c r="E175" t="s" s="4">
        <v>83</v>
      </c>
      <c r="F175" t="s" s="4">
        <v>208</v>
      </c>
      <c r="G175" t="s" s="4">
        <v>209</v>
      </c>
      <c r="H175" t="s" s="4">
        <v>209</v>
      </c>
      <c r="I175" t="s" s="4">
        <v>124</v>
      </c>
      <c r="J175" t="s" s="4">
        <v>597</v>
      </c>
      <c r="K175" t="s" s="4">
        <v>598</v>
      </c>
      <c r="L175" t="s" s="4">
        <v>307</v>
      </c>
      <c r="M175" t="s" s="4">
        <v>117</v>
      </c>
      <c r="N175" t="s" s="4">
        <v>903</v>
      </c>
      <c r="O175" t="s" s="4">
        <v>93</v>
      </c>
      <c r="P175" t="s" s="4">
        <v>570</v>
      </c>
      <c r="Q175" t="s" s="4">
        <v>93</v>
      </c>
      <c r="R175" t="s" s="4">
        <v>960</v>
      </c>
      <c r="S175" t="s" s="4">
        <v>960</v>
      </c>
      <c r="T175" t="s" s="4">
        <v>960</v>
      </c>
      <c r="U175" t="s" s="4">
        <v>960</v>
      </c>
      <c r="V175" t="s" s="4">
        <v>960</v>
      </c>
      <c r="W175" t="s" s="4">
        <v>960</v>
      </c>
      <c r="X175" t="s" s="4">
        <v>960</v>
      </c>
      <c r="Y175" t="s" s="4">
        <v>960</v>
      </c>
      <c r="Z175" t="s" s="4">
        <v>960</v>
      </c>
      <c r="AA175" t="s" s="4">
        <v>960</v>
      </c>
      <c r="AB175" t="s" s="4">
        <v>960</v>
      </c>
      <c r="AC175" t="s" s="4">
        <v>960</v>
      </c>
      <c r="AD175" t="s" s="4">
        <v>960</v>
      </c>
      <c r="AE175" t="s" s="4">
        <v>96</v>
      </c>
      <c r="AF175" t="s" s="4">
        <v>751</v>
      </c>
      <c r="AG175" t="s" s="4">
        <v>752</v>
      </c>
    </row>
    <row r="176" ht="45.0" customHeight="true">
      <c r="A176" t="s" s="4">
        <v>961</v>
      </c>
      <c r="B176" t="s" s="4">
        <v>80</v>
      </c>
      <c r="C176" t="s" s="4">
        <v>746</v>
      </c>
      <c r="D176" t="s" s="4">
        <v>747</v>
      </c>
      <c r="E176" t="s" s="4">
        <v>83</v>
      </c>
      <c r="F176" t="s" s="4">
        <v>588</v>
      </c>
      <c r="G176" t="s" s="4">
        <v>589</v>
      </c>
      <c r="H176" t="s" s="4">
        <v>589</v>
      </c>
      <c r="I176" t="s" s="4">
        <v>195</v>
      </c>
      <c r="J176" t="s" s="4">
        <v>591</v>
      </c>
      <c r="K176" t="s" s="4">
        <v>592</v>
      </c>
      <c r="L176" t="s" s="4">
        <v>593</v>
      </c>
      <c r="M176" t="s" s="4">
        <v>91</v>
      </c>
      <c r="N176" t="s" s="4">
        <v>903</v>
      </c>
      <c r="O176" t="s" s="4">
        <v>93</v>
      </c>
      <c r="P176" t="s" s="4">
        <v>594</v>
      </c>
      <c r="Q176" t="s" s="4">
        <v>93</v>
      </c>
      <c r="R176" t="s" s="4">
        <v>962</v>
      </c>
      <c r="S176" t="s" s="4">
        <v>962</v>
      </c>
      <c r="T176" t="s" s="4">
        <v>962</v>
      </c>
      <c r="U176" t="s" s="4">
        <v>962</v>
      </c>
      <c r="V176" t="s" s="4">
        <v>962</v>
      </c>
      <c r="W176" t="s" s="4">
        <v>962</v>
      </c>
      <c r="X176" t="s" s="4">
        <v>962</v>
      </c>
      <c r="Y176" t="s" s="4">
        <v>962</v>
      </c>
      <c r="Z176" t="s" s="4">
        <v>962</v>
      </c>
      <c r="AA176" t="s" s="4">
        <v>962</v>
      </c>
      <c r="AB176" t="s" s="4">
        <v>962</v>
      </c>
      <c r="AC176" t="s" s="4">
        <v>962</v>
      </c>
      <c r="AD176" t="s" s="4">
        <v>962</v>
      </c>
      <c r="AE176" t="s" s="4">
        <v>96</v>
      </c>
      <c r="AF176" t="s" s="4">
        <v>751</v>
      </c>
      <c r="AG176" t="s" s="4">
        <v>752</v>
      </c>
    </row>
    <row r="177" ht="45.0" customHeight="true">
      <c r="A177" t="s" s="4">
        <v>963</v>
      </c>
      <c r="B177" t="s" s="4">
        <v>80</v>
      </c>
      <c r="C177" t="s" s="4">
        <v>746</v>
      </c>
      <c r="D177" t="s" s="4">
        <v>747</v>
      </c>
      <c r="E177" t="s" s="4">
        <v>83</v>
      </c>
      <c r="F177" t="s" s="4">
        <v>573</v>
      </c>
      <c r="G177" t="s" s="4">
        <v>574</v>
      </c>
      <c r="H177" t="s" s="4">
        <v>574</v>
      </c>
      <c r="I177" t="s" s="4">
        <v>195</v>
      </c>
      <c r="J177" t="s" s="4">
        <v>576</v>
      </c>
      <c r="K177" t="s" s="4">
        <v>212</v>
      </c>
      <c r="L177" t="s" s="4">
        <v>340</v>
      </c>
      <c r="M177" t="s" s="4">
        <v>91</v>
      </c>
      <c r="N177" t="s" s="4">
        <v>903</v>
      </c>
      <c r="O177" t="s" s="4">
        <v>93</v>
      </c>
      <c r="P177" t="s" s="4">
        <v>94</v>
      </c>
      <c r="Q177" t="s" s="4">
        <v>93</v>
      </c>
      <c r="R177" t="s" s="4">
        <v>964</v>
      </c>
      <c r="S177" t="s" s="4">
        <v>964</v>
      </c>
      <c r="T177" t="s" s="4">
        <v>964</v>
      </c>
      <c r="U177" t="s" s="4">
        <v>964</v>
      </c>
      <c r="V177" t="s" s="4">
        <v>964</v>
      </c>
      <c r="W177" t="s" s="4">
        <v>964</v>
      </c>
      <c r="X177" t="s" s="4">
        <v>964</v>
      </c>
      <c r="Y177" t="s" s="4">
        <v>964</v>
      </c>
      <c r="Z177" t="s" s="4">
        <v>964</v>
      </c>
      <c r="AA177" t="s" s="4">
        <v>964</v>
      </c>
      <c r="AB177" t="s" s="4">
        <v>964</v>
      </c>
      <c r="AC177" t="s" s="4">
        <v>964</v>
      </c>
      <c r="AD177" t="s" s="4">
        <v>964</v>
      </c>
      <c r="AE177" t="s" s="4">
        <v>96</v>
      </c>
      <c r="AF177" t="s" s="4">
        <v>751</v>
      </c>
      <c r="AG177" t="s" s="4">
        <v>752</v>
      </c>
    </row>
    <row r="178" ht="45.0" customHeight="true">
      <c r="A178" t="s" s="4">
        <v>965</v>
      </c>
      <c r="B178" t="s" s="4">
        <v>80</v>
      </c>
      <c r="C178" t="s" s="4">
        <v>746</v>
      </c>
      <c r="D178" t="s" s="4">
        <v>747</v>
      </c>
      <c r="E178" t="s" s="4">
        <v>83</v>
      </c>
      <c r="F178" t="s" s="4">
        <v>565</v>
      </c>
      <c r="G178" t="s" s="4">
        <v>566</v>
      </c>
      <c r="H178" t="s" s="4">
        <v>566</v>
      </c>
      <c r="I178" t="s" s="4">
        <v>195</v>
      </c>
      <c r="J178" t="s" s="4">
        <v>568</v>
      </c>
      <c r="K178" t="s" s="4">
        <v>569</v>
      </c>
      <c r="L178" t="s" s="4">
        <v>115</v>
      </c>
      <c r="M178" t="s" s="4">
        <v>117</v>
      </c>
      <c r="N178" t="s" s="4">
        <v>903</v>
      </c>
      <c r="O178" t="s" s="4">
        <v>93</v>
      </c>
      <c r="P178" t="s" s="4">
        <v>570</v>
      </c>
      <c r="Q178" t="s" s="4">
        <v>93</v>
      </c>
      <c r="R178" t="s" s="4">
        <v>966</v>
      </c>
      <c r="S178" t="s" s="4">
        <v>966</v>
      </c>
      <c r="T178" t="s" s="4">
        <v>966</v>
      </c>
      <c r="U178" t="s" s="4">
        <v>966</v>
      </c>
      <c r="V178" t="s" s="4">
        <v>966</v>
      </c>
      <c r="W178" t="s" s="4">
        <v>966</v>
      </c>
      <c r="X178" t="s" s="4">
        <v>966</v>
      </c>
      <c r="Y178" t="s" s="4">
        <v>966</v>
      </c>
      <c r="Z178" t="s" s="4">
        <v>966</v>
      </c>
      <c r="AA178" t="s" s="4">
        <v>966</v>
      </c>
      <c r="AB178" t="s" s="4">
        <v>966</v>
      </c>
      <c r="AC178" t="s" s="4">
        <v>966</v>
      </c>
      <c r="AD178" t="s" s="4">
        <v>966</v>
      </c>
      <c r="AE178" t="s" s="4">
        <v>96</v>
      </c>
      <c r="AF178" t="s" s="4">
        <v>751</v>
      </c>
      <c r="AG178" t="s" s="4">
        <v>752</v>
      </c>
    </row>
    <row r="179" ht="45.0" customHeight="true">
      <c r="A179" t="s" s="4">
        <v>967</v>
      </c>
      <c r="B179" t="s" s="4">
        <v>80</v>
      </c>
      <c r="C179" t="s" s="4">
        <v>746</v>
      </c>
      <c r="D179" t="s" s="4">
        <v>747</v>
      </c>
      <c r="E179" t="s" s="4">
        <v>100</v>
      </c>
      <c r="F179" t="s" s="4">
        <v>537</v>
      </c>
      <c r="G179" t="s" s="4">
        <v>538</v>
      </c>
      <c r="H179" t="s" s="4">
        <v>538</v>
      </c>
      <c r="I179" t="s" s="4">
        <v>132</v>
      </c>
      <c r="J179" t="s" s="4">
        <v>545</v>
      </c>
      <c r="K179" t="s" s="4">
        <v>401</v>
      </c>
      <c r="L179" t="s" s="4">
        <v>391</v>
      </c>
      <c r="M179" t="s" s="4">
        <v>91</v>
      </c>
      <c r="N179" t="s" s="4">
        <v>968</v>
      </c>
      <c r="O179" t="s" s="4">
        <v>93</v>
      </c>
      <c r="P179" t="s" s="4">
        <v>969</v>
      </c>
      <c r="Q179" t="s" s="4">
        <v>93</v>
      </c>
      <c r="R179" t="s" s="4">
        <v>970</v>
      </c>
      <c r="S179" t="s" s="4">
        <v>970</v>
      </c>
      <c r="T179" t="s" s="4">
        <v>970</v>
      </c>
      <c r="U179" t="s" s="4">
        <v>970</v>
      </c>
      <c r="V179" t="s" s="4">
        <v>970</v>
      </c>
      <c r="W179" t="s" s="4">
        <v>970</v>
      </c>
      <c r="X179" t="s" s="4">
        <v>970</v>
      </c>
      <c r="Y179" t="s" s="4">
        <v>970</v>
      </c>
      <c r="Z179" t="s" s="4">
        <v>970</v>
      </c>
      <c r="AA179" t="s" s="4">
        <v>970</v>
      </c>
      <c r="AB179" t="s" s="4">
        <v>970</v>
      </c>
      <c r="AC179" t="s" s="4">
        <v>970</v>
      </c>
      <c r="AD179" t="s" s="4">
        <v>970</v>
      </c>
      <c r="AE179" t="s" s="4">
        <v>96</v>
      </c>
      <c r="AF179" t="s" s="4">
        <v>751</v>
      </c>
      <c r="AG179" t="s" s="4">
        <v>752</v>
      </c>
    </row>
    <row r="180" ht="45.0" customHeight="true">
      <c r="A180" t="s" s="4">
        <v>971</v>
      </c>
      <c r="B180" t="s" s="4">
        <v>80</v>
      </c>
      <c r="C180" t="s" s="4">
        <v>746</v>
      </c>
      <c r="D180" t="s" s="4">
        <v>747</v>
      </c>
      <c r="E180" t="s" s="4">
        <v>100</v>
      </c>
      <c r="F180" t="s" s="4">
        <v>537</v>
      </c>
      <c r="G180" t="s" s="4">
        <v>538</v>
      </c>
      <c r="H180" t="s" s="4">
        <v>538</v>
      </c>
      <c r="I180" t="s" s="4">
        <v>103</v>
      </c>
      <c r="J180" t="s" s="4">
        <v>540</v>
      </c>
      <c r="K180" t="s" s="4">
        <v>532</v>
      </c>
      <c r="L180" t="s" s="4">
        <v>531</v>
      </c>
      <c r="M180" t="s" s="4">
        <v>91</v>
      </c>
      <c r="N180" t="s" s="4">
        <v>968</v>
      </c>
      <c r="O180" t="s" s="4">
        <v>93</v>
      </c>
      <c r="P180" t="s" s="4">
        <v>972</v>
      </c>
      <c r="Q180" t="s" s="4">
        <v>93</v>
      </c>
      <c r="R180" t="s" s="4">
        <v>973</v>
      </c>
      <c r="S180" t="s" s="4">
        <v>973</v>
      </c>
      <c r="T180" t="s" s="4">
        <v>973</v>
      </c>
      <c r="U180" t="s" s="4">
        <v>973</v>
      </c>
      <c r="V180" t="s" s="4">
        <v>973</v>
      </c>
      <c r="W180" t="s" s="4">
        <v>973</v>
      </c>
      <c r="X180" t="s" s="4">
        <v>973</v>
      </c>
      <c r="Y180" t="s" s="4">
        <v>973</v>
      </c>
      <c r="Z180" t="s" s="4">
        <v>973</v>
      </c>
      <c r="AA180" t="s" s="4">
        <v>973</v>
      </c>
      <c r="AB180" t="s" s="4">
        <v>973</v>
      </c>
      <c r="AC180" t="s" s="4">
        <v>973</v>
      </c>
      <c r="AD180" t="s" s="4">
        <v>973</v>
      </c>
      <c r="AE180" t="s" s="4">
        <v>96</v>
      </c>
      <c r="AF180" t="s" s="4">
        <v>751</v>
      </c>
      <c r="AG180" t="s" s="4">
        <v>752</v>
      </c>
    </row>
    <row r="181" ht="45.0" customHeight="true">
      <c r="A181" t="s" s="4">
        <v>974</v>
      </c>
      <c r="B181" t="s" s="4">
        <v>80</v>
      </c>
      <c r="C181" t="s" s="4">
        <v>746</v>
      </c>
      <c r="D181" t="s" s="4">
        <v>747</v>
      </c>
      <c r="E181" t="s" s="4">
        <v>100</v>
      </c>
      <c r="F181" t="s" s="4">
        <v>528</v>
      </c>
      <c r="G181" t="s" s="4">
        <v>529</v>
      </c>
      <c r="H181" t="s" s="4">
        <v>529</v>
      </c>
      <c r="I181" t="s" s="4">
        <v>132</v>
      </c>
      <c r="J181" t="s" s="4">
        <v>530</v>
      </c>
      <c r="K181" t="s" s="4">
        <v>531</v>
      </c>
      <c r="L181" t="s" s="4">
        <v>532</v>
      </c>
      <c r="M181" t="s" s="4">
        <v>91</v>
      </c>
      <c r="N181" t="s" s="4">
        <v>975</v>
      </c>
      <c r="O181" t="s" s="4">
        <v>93</v>
      </c>
      <c r="P181" t="s" s="4">
        <v>976</v>
      </c>
      <c r="Q181" t="s" s="4">
        <v>93</v>
      </c>
      <c r="R181" t="s" s="4">
        <v>977</v>
      </c>
      <c r="S181" t="s" s="4">
        <v>977</v>
      </c>
      <c r="T181" t="s" s="4">
        <v>977</v>
      </c>
      <c r="U181" t="s" s="4">
        <v>977</v>
      </c>
      <c r="V181" t="s" s="4">
        <v>977</v>
      </c>
      <c r="W181" t="s" s="4">
        <v>977</v>
      </c>
      <c r="X181" t="s" s="4">
        <v>977</v>
      </c>
      <c r="Y181" t="s" s="4">
        <v>977</v>
      </c>
      <c r="Z181" t="s" s="4">
        <v>977</v>
      </c>
      <c r="AA181" t="s" s="4">
        <v>977</v>
      </c>
      <c r="AB181" t="s" s="4">
        <v>977</v>
      </c>
      <c r="AC181" t="s" s="4">
        <v>977</v>
      </c>
      <c r="AD181" t="s" s="4">
        <v>977</v>
      </c>
      <c r="AE181" t="s" s="4">
        <v>96</v>
      </c>
      <c r="AF181" t="s" s="4">
        <v>751</v>
      </c>
      <c r="AG181" t="s" s="4">
        <v>752</v>
      </c>
    </row>
    <row r="182" ht="45.0" customHeight="true">
      <c r="A182" t="s" s="4">
        <v>978</v>
      </c>
      <c r="B182" t="s" s="4">
        <v>80</v>
      </c>
      <c r="C182" t="s" s="4">
        <v>746</v>
      </c>
      <c r="D182" t="s" s="4">
        <v>747</v>
      </c>
      <c r="E182" t="s" s="4">
        <v>100</v>
      </c>
      <c r="F182" t="s" s="4">
        <v>504</v>
      </c>
      <c r="G182" t="s" s="4">
        <v>506</v>
      </c>
      <c r="H182" t="s" s="4">
        <v>506</v>
      </c>
      <c r="I182" t="s" s="4">
        <v>103</v>
      </c>
      <c r="J182" t="s" s="4">
        <v>979</v>
      </c>
      <c r="K182" t="s" s="4">
        <v>443</v>
      </c>
      <c r="L182" t="s" s="4">
        <v>980</v>
      </c>
      <c r="M182" t="s" s="4">
        <v>117</v>
      </c>
      <c r="N182" t="s" s="4">
        <v>981</v>
      </c>
      <c r="O182" t="s" s="4">
        <v>93</v>
      </c>
      <c r="P182" t="s" s="4">
        <v>982</v>
      </c>
      <c r="Q182" t="s" s="4">
        <v>93</v>
      </c>
      <c r="R182" t="s" s="4">
        <v>983</v>
      </c>
      <c r="S182" t="s" s="4">
        <v>983</v>
      </c>
      <c r="T182" t="s" s="4">
        <v>983</v>
      </c>
      <c r="U182" t="s" s="4">
        <v>983</v>
      </c>
      <c r="V182" t="s" s="4">
        <v>983</v>
      </c>
      <c r="W182" t="s" s="4">
        <v>983</v>
      </c>
      <c r="X182" t="s" s="4">
        <v>983</v>
      </c>
      <c r="Y182" t="s" s="4">
        <v>983</v>
      </c>
      <c r="Z182" t="s" s="4">
        <v>983</v>
      </c>
      <c r="AA182" t="s" s="4">
        <v>983</v>
      </c>
      <c r="AB182" t="s" s="4">
        <v>983</v>
      </c>
      <c r="AC182" t="s" s="4">
        <v>983</v>
      </c>
      <c r="AD182" t="s" s="4">
        <v>983</v>
      </c>
      <c r="AE182" t="s" s="4">
        <v>96</v>
      </c>
      <c r="AF182" t="s" s="4">
        <v>751</v>
      </c>
      <c r="AG182" t="s" s="4">
        <v>752</v>
      </c>
    </row>
    <row r="183" ht="45.0" customHeight="true">
      <c r="A183" t="s" s="4">
        <v>984</v>
      </c>
      <c r="B183" t="s" s="4">
        <v>80</v>
      </c>
      <c r="C183" t="s" s="4">
        <v>746</v>
      </c>
      <c r="D183" t="s" s="4">
        <v>747</v>
      </c>
      <c r="E183" t="s" s="4">
        <v>100</v>
      </c>
      <c r="F183" t="s" s="4">
        <v>517</v>
      </c>
      <c r="G183" t="s" s="4">
        <v>518</v>
      </c>
      <c r="H183" t="s" s="4">
        <v>518</v>
      </c>
      <c r="I183" t="s" s="4">
        <v>103</v>
      </c>
      <c r="J183" t="s" s="4">
        <v>524</v>
      </c>
      <c r="K183" t="s" s="4">
        <v>443</v>
      </c>
      <c r="L183" t="s" s="4">
        <v>355</v>
      </c>
      <c r="M183" t="s" s="4">
        <v>117</v>
      </c>
      <c r="N183" t="s" s="4">
        <v>981</v>
      </c>
      <c r="O183" t="s" s="4">
        <v>93</v>
      </c>
      <c r="P183" t="s" s="4">
        <v>985</v>
      </c>
      <c r="Q183" t="s" s="4">
        <v>93</v>
      </c>
      <c r="R183" t="s" s="4">
        <v>986</v>
      </c>
      <c r="S183" t="s" s="4">
        <v>986</v>
      </c>
      <c r="T183" t="s" s="4">
        <v>986</v>
      </c>
      <c r="U183" t="s" s="4">
        <v>986</v>
      </c>
      <c r="V183" t="s" s="4">
        <v>986</v>
      </c>
      <c r="W183" t="s" s="4">
        <v>986</v>
      </c>
      <c r="X183" t="s" s="4">
        <v>986</v>
      </c>
      <c r="Y183" t="s" s="4">
        <v>986</v>
      </c>
      <c r="Z183" t="s" s="4">
        <v>986</v>
      </c>
      <c r="AA183" t="s" s="4">
        <v>986</v>
      </c>
      <c r="AB183" t="s" s="4">
        <v>986</v>
      </c>
      <c r="AC183" t="s" s="4">
        <v>986</v>
      </c>
      <c r="AD183" t="s" s="4">
        <v>986</v>
      </c>
      <c r="AE183" t="s" s="4">
        <v>96</v>
      </c>
      <c r="AF183" t="s" s="4">
        <v>751</v>
      </c>
      <c r="AG183" t="s" s="4">
        <v>752</v>
      </c>
    </row>
    <row r="184" ht="45.0" customHeight="true">
      <c r="A184" t="s" s="4">
        <v>987</v>
      </c>
      <c r="B184" t="s" s="4">
        <v>80</v>
      </c>
      <c r="C184" t="s" s="4">
        <v>746</v>
      </c>
      <c r="D184" t="s" s="4">
        <v>747</v>
      </c>
      <c r="E184" t="s" s="4">
        <v>100</v>
      </c>
      <c r="F184" t="s" s="4">
        <v>517</v>
      </c>
      <c r="G184" t="s" s="4">
        <v>518</v>
      </c>
      <c r="H184" t="s" s="4">
        <v>518</v>
      </c>
      <c r="I184" t="s" s="4">
        <v>103</v>
      </c>
      <c r="J184" t="s" s="4">
        <v>519</v>
      </c>
      <c r="K184" t="s" s="4">
        <v>153</v>
      </c>
      <c r="L184" t="s" s="4">
        <v>520</v>
      </c>
      <c r="M184" t="s" s="4">
        <v>91</v>
      </c>
      <c r="N184" t="s" s="4">
        <v>981</v>
      </c>
      <c r="O184" t="s" s="4">
        <v>93</v>
      </c>
      <c r="P184" t="s" s="4">
        <v>982</v>
      </c>
      <c r="Q184" t="s" s="4">
        <v>93</v>
      </c>
      <c r="R184" t="s" s="4">
        <v>988</v>
      </c>
      <c r="S184" t="s" s="4">
        <v>988</v>
      </c>
      <c r="T184" t="s" s="4">
        <v>988</v>
      </c>
      <c r="U184" t="s" s="4">
        <v>988</v>
      </c>
      <c r="V184" t="s" s="4">
        <v>988</v>
      </c>
      <c r="W184" t="s" s="4">
        <v>988</v>
      </c>
      <c r="X184" t="s" s="4">
        <v>988</v>
      </c>
      <c r="Y184" t="s" s="4">
        <v>988</v>
      </c>
      <c r="Z184" t="s" s="4">
        <v>988</v>
      </c>
      <c r="AA184" t="s" s="4">
        <v>988</v>
      </c>
      <c r="AB184" t="s" s="4">
        <v>988</v>
      </c>
      <c r="AC184" t="s" s="4">
        <v>988</v>
      </c>
      <c r="AD184" t="s" s="4">
        <v>988</v>
      </c>
      <c r="AE184" t="s" s="4">
        <v>96</v>
      </c>
      <c r="AF184" t="s" s="4">
        <v>751</v>
      </c>
      <c r="AG184" t="s" s="4">
        <v>752</v>
      </c>
    </row>
    <row r="185" ht="45.0" customHeight="true">
      <c r="A185" t="s" s="4">
        <v>989</v>
      </c>
      <c r="B185" t="s" s="4">
        <v>80</v>
      </c>
      <c r="C185" t="s" s="4">
        <v>746</v>
      </c>
      <c r="D185" t="s" s="4">
        <v>747</v>
      </c>
      <c r="E185" t="s" s="4">
        <v>100</v>
      </c>
      <c r="F185" t="s" s="4">
        <v>504</v>
      </c>
      <c r="G185" t="s" s="4">
        <v>506</v>
      </c>
      <c r="H185" t="s" s="4">
        <v>506</v>
      </c>
      <c r="I185" t="s" s="4">
        <v>103</v>
      </c>
      <c r="J185" t="s" s="4">
        <v>512</v>
      </c>
      <c r="K185" t="s" s="4">
        <v>414</v>
      </c>
      <c r="L185" t="s" s="4">
        <v>513</v>
      </c>
      <c r="M185" t="s" s="4">
        <v>91</v>
      </c>
      <c r="N185" t="s" s="4">
        <v>981</v>
      </c>
      <c r="O185" t="s" s="4">
        <v>93</v>
      </c>
      <c r="P185" t="s" s="4">
        <v>990</v>
      </c>
      <c r="Q185" t="s" s="4">
        <v>93</v>
      </c>
      <c r="R185" t="s" s="4">
        <v>991</v>
      </c>
      <c r="S185" t="s" s="4">
        <v>991</v>
      </c>
      <c r="T185" t="s" s="4">
        <v>991</v>
      </c>
      <c r="U185" t="s" s="4">
        <v>991</v>
      </c>
      <c r="V185" t="s" s="4">
        <v>991</v>
      </c>
      <c r="W185" t="s" s="4">
        <v>991</v>
      </c>
      <c r="X185" t="s" s="4">
        <v>991</v>
      </c>
      <c r="Y185" t="s" s="4">
        <v>991</v>
      </c>
      <c r="Z185" t="s" s="4">
        <v>991</v>
      </c>
      <c r="AA185" t="s" s="4">
        <v>991</v>
      </c>
      <c r="AB185" t="s" s="4">
        <v>991</v>
      </c>
      <c r="AC185" t="s" s="4">
        <v>991</v>
      </c>
      <c r="AD185" t="s" s="4">
        <v>991</v>
      </c>
      <c r="AE185" t="s" s="4">
        <v>96</v>
      </c>
      <c r="AF185" t="s" s="4">
        <v>751</v>
      </c>
      <c r="AG185" t="s" s="4">
        <v>752</v>
      </c>
    </row>
    <row r="186" ht="45.0" customHeight="true">
      <c r="A186" t="s" s="4">
        <v>992</v>
      </c>
      <c r="B186" t="s" s="4">
        <v>80</v>
      </c>
      <c r="C186" t="s" s="4">
        <v>746</v>
      </c>
      <c r="D186" t="s" s="4">
        <v>747</v>
      </c>
      <c r="E186" t="s" s="4">
        <v>100</v>
      </c>
      <c r="F186" t="s" s="4">
        <v>504</v>
      </c>
      <c r="G186" t="s" s="4">
        <v>506</v>
      </c>
      <c r="H186" t="s" s="4">
        <v>506</v>
      </c>
      <c r="I186" t="s" s="4">
        <v>195</v>
      </c>
      <c r="J186" t="s" s="4">
        <v>507</v>
      </c>
      <c r="K186" t="s" s="4">
        <v>197</v>
      </c>
      <c r="L186" t="s" s="4">
        <v>198</v>
      </c>
      <c r="M186" t="s" s="4">
        <v>91</v>
      </c>
      <c r="N186" t="s" s="4">
        <v>981</v>
      </c>
      <c r="O186" t="s" s="4">
        <v>93</v>
      </c>
      <c r="P186" t="s" s="4">
        <v>993</v>
      </c>
      <c r="Q186" t="s" s="4">
        <v>93</v>
      </c>
      <c r="R186" t="s" s="4">
        <v>994</v>
      </c>
      <c r="S186" t="s" s="4">
        <v>994</v>
      </c>
      <c r="T186" t="s" s="4">
        <v>994</v>
      </c>
      <c r="U186" t="s" s="4">
        <v>994</v>
      </c>
      <c r="V186" t="s" s="4">
        <v>994</v>
      </c>
      <c r="W186" t="s" s="4">
        <v>994</v>
      </c>
      <c r="X186" t="s" s="4">
        <v>994</v>
      </c>
      <c r="Y186" t="s" s="4">
        <v>994</v>
      </c>
      <c r="Z186" t="s" s="4">
        <v>994</v>
      </c>
      <c r="AA186" t="s" s="4">
        <v>994</v>
      </c>
      <c r="AB186" t="s" s="4">
        <v>994</v>
      </c>
      <c r="AC186" t="s" s="4">
        <v>994</v>
      </c>
      <c r="AD186" t="s" s="4">
        <v>994</v>
      </c>
      <c r="AE186" t="s" s="4">
        <v>96</v>
      </c>
      <c r="AF186" t="s" s="4">
        <v>751</v>
      </c>
      <c r="AG186" t="s" s="4">
        <v>752</v>
      </c>
    </row>
    <row r="187" ht="45.0" customHeight="true">
      <c r="A187" t="s" s="4">
        <v>995</v>
      </c>
      <c r="B187" t="s" s="4">
        <v>80</v>
      </c>
      <c r="C187" t="s" s="4">
        <v>746</v>
      </c>
      <c r="D187" t="s" s="4">
        <v>747</v>
      </c>
      <c r="E187" t="s" s="4">
        <v>100</v>
      </c>
      <c r="F187" t="s" s="4">
        <v>461</v>
      </c>
      <c r="G187" t="s" s="4">
        <v>463</v>
      </c>
      <c r="H187" t="s" s="4">
        <v>463</v>
      </c>
      <c r="I187" t="s" s="4">
        <v>310</v>
      </c>
      <c r="J187" t="s" s="4">
        <v>500</v>
      </c>
      <c r="K187" t="s" s="4">
        <v>501</v>
      </c>
      <c r="L187" t="s" s="4">
        <v>126</v>
      </c>
      <c r="M187" t="s" s="4">
        <v>117</v>
      </c>
      <c r="N187" t="s" s="4">
        <v>996</v>
      </c>
      <c r="O187" t="s" s="4">
        <v>93</v>
      </c>
      <c r="P187" t="s" s="4">
        <v>997</v>
      </c>
      <c r="Q187" t="s" s="4">
        <v>93</v>
      </c>
      <c r="R187" t="s" s="4">
        <v>998</v>
      </c>
      <c r="S187" t="s" s="4">
        <v>998</v>
      </c>
      <c r="T187" t="s" s="4">
        <v>998</v>
      </c>
      <c r="U187" t="s" s="4">
        <v>998</v>
      </c>
      <c r="V187" t="s" s="4">
        <v>998</v>
      </c>
      <c r="W187" t="s" s="4">
        <v>998</v>
      </c>
      <c r="X187" t="s" s="4">
        <v>998</v>
      </c>
      <c r="Y187" t="s" s="4">
        <v>998</v>
      </c>
      <c r="Z187" t="s" s="4">
        <v>998</v>
      </c>
      <c r="AA187" t="s" s="4">
        <v>998</v>
      </c>
      <c r="AB187" t="s" s="4">
        <v>998</v>
      </c>
      <c r="AC187" t="s" s="4">
        <v>998</v>
      </c>
      <c r="AD187" t="s" s="4">
        <v>998</v>
      </c>
      <c r="AE187" t="s" s="4">
        <v>96</v>
      </c>
      <c r="AF187" t="s" s="4">
        <v>751</v>
      </c>
      <c r="AG187" t="s" s="4">
        <v>752</v>
      </c>
    </row>
    <row r="188" ht="45.0" customHeight="true">
      <c r="A188" t="s" s="4">
        <v>999</v>
      </c>
      <c r="B188" t="s" s="4">
        <v>80</v>
      </c>
      <c r="C188" t="s" s="4">
        <v>746</v>
      </c>
      <c r="D188" t="s" s="4">
        <v>747</v>
      </c>
      <c r="E188" t="s" s="4">
        <v>100</v>
      </c>
      <c r="F188" t="s" s="4">
        <v>461</v>
      </c>
      <c r="G188" t="s" s="4">
        <v>463</v>
      </c>
      <c r="H188" t="s" s="4">
        <v>463</v>
      </c>
      <c r="I188" t="s" s="4">
        <v>103</v>
      </c>
      <c r="J188" t="s" s="4">
        <v>494</v>
      </c>
      <c r="K188" t="s" s="4">
        <v>495</v>
      </c>
      <c r="L188" t="s" s="4">
        <v>496</v>
      </c>
      <c r="M188" t="s" s="4">
        <v>91</v>
      </c>
      <c r="N188" t="s" s="4">
        <v>996</v>
      </c>
      <c r="O188" t="s" s="4">
        <v>93</v>
      </c>
      <c r="P188" t="s" s="4">
        <v>1000</v>
      </c>
      <c r="Q188" t="s" s="4">
        <v>93</v>
      </c>
      <c r="R188" t="s" s="4">
        <v>1001</v>
      </c>
      <c r="S188" t="s" s="4">
        <v>1001</v>
      </c>
      <c r="T188" t="s" s="4">
        <v>1001</v>
      </c>
      <c r="U188" t="s" s="4">
        <v>1001</v>
      </c>
      <c r="V188" t="s" s="4">
        <v>1001</v>
      </c>
      <c r="W188" t="s" s="4">
        <v>1001</v>
      </c>
      <c r="X188" t="s" s="4">
        <v>1001</v>
      </c>
      <c r="Y188" t="s" s="4">
        <v>1001</v>
      </c>
      <c r="Z188" t="s" s="4">
        <v>1001</v>
      </c>
      <c r="AA188" t="s" s="4">
        <v>1001</v>
      </c>
      <c r="AB188" t="s" s="4">
        <v>1001</v>
      </c>
      <c r="AC188" t="s" s="4">
        <v>1001</v>
      </c>
      <c r="AD188" t="s" s="4">
        <v>1001</v>
      </c>
      <c r="AE188" t="s" s="4">
        <v>96</v>
      </c>
      <c r="AF188" t="s" s="4">
        <v>751</v>
      </c>
      <c r="AG188" t="s" s="4">
        <v>752</v>
      </c>
    </row>
    <row r="189" ht="45.0" customHeight="true">
      <c r="A189" t="s" s="4">
        <v>1002</v>
      </c>
      <c r="B189" t="s" s="4">
        <v>80</v>
      </c>
      <c r="C189" t="s" s="4">
        <v>746</v>
      </c>
      <c r="D189" t="s" s="4">
        <v>747</v>
      </c>
      <c r="E189" t="s" s="4">
        <v>100</v>
      </c>
      <c r="F189" t="s" s="4">
        <v>461</v>
      </c>
      <c r="G189" t="s" s="4">
        <v>463</v>
      </c>
      <c r="H189" t="s" s="4">
        <v>463</v>
      </c>
      <c r="I189" t="s" s="4">
        <v>124</v>
      </c>
      <c r="J189" t="s" s="4">
        <v>489</v>
      </c>
      <c r="K189" t="s" s="4">
        <v>490</v>
      </c>
      <c r="L189" t="s" s="4">
        <v>491</v>
      </c>
      <c r="M189" t="s" s="4">
        <v>91</v>
      </c>
      <c r="N189" t="s" s="4">
        <v>996</v>
      </c>
      <c r="O189" t="s" s="4">
        <v>93</v>
      </c>
      <c r="P189" t="s" s="4">
        <v>997</v>
      </c>
      <c r="Q189" t="s" s="4">
        <v>93</v>
      </c>
      <c r="R189" t="s" s="4">
        <v>1003</v>
      </c>
      <c r="S189" t="s" s="4">
        <v>1003</v>
      </c>
      <c r="T189" t="s" s="4">
        <v>1003</v>
      </c>
      <c r="U189" t="s" s="4">
        <v>1003</v>
      </c>
      <c r="V189" t="s" s="4">
        <v>1003</v>
      </c>
      <c r="W189" t="s" s="4">
        <v>1003</v>
      </c>
      <c r="X189" t="s" s="4">
        <v>1003</v>
      </c>
      <c r="Y189" t="s" s="4">
        <v>1003</v>
      </c>
      <c r="Z189" t="s" s="4">
        <v>1003</v>
      </c>
      <c r="AA189" t="s" s="4">
        <v>1003</v>
      </c>
      <c r="AB189" t="s" s="4">
        <v>1003</v>
      </c>
      <c r="AC189" t="s" s="4">
        <v>1003</v>
      </c>
      <c r="AD189" t="s" s="4">
        <v>1003</v>
      </c>
      <c r="AE189" t="s" s="4">
        <v>96</v>
      </c>
      <c r="AF189" t="s" s="4">
        <v>751</v>
      </c>
      <c r="AG189" t="s" s="4">
        <v>752</v>
      </c>
    </row>
    <row r="190" ht="45.0" customHeight="true">
      <c r="A190" t="s" s="4">
        <v>1004</v>
      </c>
      <c r="B190" t="s" s="4">
        <v>80</v>
      </c>
      <c r="C190" t="s" s="4">
        <v>746</v>
      </c>
      <c r="D190" t="s" s="4">
        <v>747</v>
      </c>
      <c r="E190" t="s" s="4">
        <v>100</v>
      </c>
      <c r="F190" t="s" s="4">
        <v>480</v>
      </c>
      <c r="G190" t="s" s="4">
        <v>481</v>
      </c>
      <c r="H190" t="s" s="4">
        <v>481</v>
      </c>
      <c r="I190" t="s" s="4">
        <v>124</v>
      </c>
      <c r="J190" t="s" s="4">
        <v>483</v>
      </c>
      <c r="K190" t="s" s="4">
        <v>484</v>
      </c>
      <c r="L190" t="s" s="4">
        <v>485</v>
      </c>
      <c r="M190" t="s" s="4">
        <v>91</v>
      </c>
      <c r="N190" t="s" s="4">
        <v>996</v>
      </c>
      <c r="O190" t="s" s="4">
        <v>93</v>
      </c>
      <c r="P190" t="s" s="4">
        <v>1005</v>
      </c>
      <c r="Q190" t="s" s="4">
        <v>93</v>
      </c>
      <c r="R190" t="s" s="4">
        <v>1006</v>
      </c>
      <c r="S190" t="s" s="4">
        <v>1006</v>
      </c>
      <c r="T190" t="s" s="4">
        <v>1006</v>
      </c>
      <c r="U190" t="s" s="4">
        <v>1006</v>
      </c>
      <c r="V190" t="s" s="4">
        <v>1006</v>
      </c>
      <c r="W190" t="s" s="4">
        <v>1006</v>
      </c>
      <c r="X190" t="s" s="4">
        <v>1006</v>
      </c>
      <c r="Y190" t="s" s="4">
        <v>1006</v>
      </c>
      <c r="Z190" t="s" s="4">
        <v>1006</v>
      </c>
      <c r="AA190" t="s" s="4">
        <v>1006</v>
      </c>
      <c r="AB190" t="s" s="4">
        <v>1006</v>
      </c>
      <c r="AC190" t="s" s="4">
        <v>1006</v>
      </c>
      <c r="AD190" t="s" s="4">
        <v>1006</v>
      </c>
      <c r="AE190" t="s" s="4">
        <v>96</v>
      </c>
      <c r="AF190" t="s" s="4">
        <v>751</v>
      </c>
      <c r="AG190" t="s" s="4">
        <v>752</v>
      </c>
    </row>
    <row r="191" ht="45.0" customHeight="true">
      <c r="A191" t="s" s="4">
        <v>1007</v>
      </c>
      <c r="B191" t="s" s="4">
        <v>80</v>
      </c>
      <c r="C191" t="s" s="4">
        <v>746</v>
      </c>
      <c r="D191" t="s" s="4">
        <v>747</v>
      </c>
      <c r="E191" t="s" s="4">
        <v>100</v>
      </c>
      <c r="F191" t="s" s="4">
        <v>471</v>
      </c>
      <c r="G191" t="s" s="4">
        <v>472</v>
      </c>
      <c r="H191" t="s" s="4">
        <v>472</v>
      </c>
      <c r="I191" t="s" s="4">
        <v>187</v>
      </c>
      <c r="J191" t="s" s="4">
        <v>474</v>
      </c>
      <c r="K191" t="s" s="4">
        <v>475</v>
      </c>
      <c r="L191" t="s" s="4">
        <v>476</v>
      </c>
      <c r="M191" t="s" s="4">
        <v>117</v>
      </c>
      <c r="N191" t="s" s="4">
        <v>996</v>
      </c>
      <c r="O191" t="s" s="4">
        <v>93</v>
      </c>
      <c r="P191" t="s" s="4">
        <v>997</v>
      </c>
      <c r="Q191" t="s" s="4">
        <v>93</v>
      </c>
      <c r="R191" t="s" s="4">
        <v>1008</v>
      </c>
      <c r="S191" t="s" s="4">
        <v>1008</v>
      </c>
      <c r="T191" t="s" s="4">
        <v>1008</v>
      </c>
      <c r="U191" t="s" s="4">
        <v>1008</v>
      </c>
      <c r="V191" t="s" s="4">
        <v>1008</v>
      </c>
      <c r="W191" t="s" s="4">
        <v>1008</v>
      </c>
      <c r="X191" t="s" s="4">
        <v>1008</v>
      </c>
      <c r="Y191" t="s" s="4">
        <v>1008</v>
      </c>
      <c r="Z191" t="s" s="4">
        <v>1008</v>
      </c>
      <c r="AA191" t="s" s="4">
        <v>1008</v>
      </c>
      <c r="AB191" t="s" s="4">
        <v>1008</v>
      </c>
      <c r="AC191" t="s" s="4">
        <v>1008</v>
      </c>
      <c r="AD191" t="s" s="4">
        <v>1008</v>
      </c>
      <c r="AE191" t="s" s="4">
        <v>96</v>
      </c>
      <c r="AF191" t="s" s="4">
        <v>751</v>
      </c>
      <c r="AG191" t="s" s="4">
        <v>752</v>
      </c>
    </row>
    <row r="192" ht="45.0" customHeight="true">
      <c r="A192" t="s" s="4">
        <v>1009</v>
      </c>
      <c r="B192" t="s" s="4">
        <v>80</v>
      </c>
      <c r="C192" t="s" s="4">
        <v>746</v>
      </c>
      <c r="D192" t="s" s="4">
        <v>747</v>
      </c>
      <c r="E192" t="s" s="4">
        <v>100</v>
      </c>
      <c r="F192" t="s" s="4">
        <v>461</v>
      </c>
      <c r="G192" t="s" s="4">
        <v>463</v>
      </c>
      <c r="H192" t="s" s="4">
        <v>463</v>
      </c>
      <c r="I192" t="s" s="4">
        <v>187</v>
      </c>
      <c r="J192" t="s" s="4">
        <v>464</v>
      </c>
      <c r="K192" t="s" s="4">
        <v>465</v>
      </c>
      <c r="L192" t="s" s="4">
        <v>466</v>
      </c>
      <c r="M192" t="s" s="4">
        <v>91</v>
      </c>
      <c r="N192" t="s" s="4">
        <v>996</v>
      </c>
      <c r="O192" t="s" s="4">
        <v>93</v>
      </c>
      <c r="P192" t="s" s="4">
        <v>1010</v>
      </c>
      <c r="Q192" t="s" s="4">
        <v>93</v>
      </c>
      <c r="R192" t="s" s="4">
        <v>1011</v>
      </c>
      <c r="S192" t="s" s="4">
        <v>1011</v>
      </c>
      <c r="T192" t="s" s="4">
        <v>1011</v>
      </c>
      <c r="U192" t="s" s="4">
        <v>1011</v>
      </c>
      <c r="V192" t="s" s="4">
        <v>1011</v>
      </c>
      <c r="W192" t="s" s="4">
        <v>1011</v>
      </c>
      <c r="X192" t="s" s="4">
        <v>1011</v>
      </c>
      <c r="Y192" t="s" s="4">
        <v>1011</v>
      </c>
      <c r="Z192" t="s" s="4">
        <v>1011</v>
      </c>
      <c r="AA192" t="s" s="4">
        <v>1011</v>
      </c>
      <c r="AB192" t="s" s="4">
        <v>1011</v>
      </c>
      <c r="AC192" t="s" s="4">
        <v>1011</v>
      </c>
      <c r="AD192" t="s" s="4">
        <v>1011</v>
      </c>
      <c r="AE192" t="s" s="4">
        <v>96</v>
      </c>
      <c r="AF192" t="s" s="4">
        <v>751</v>
      </c>
      <c r="AG192" t="s" s="4">
        <v>752</v>
      </c>
    </row>
    <row r="193" ht="45.0" customHeight="true">
      <c r="A193" t="s" s="4">
        <v>1012</v>
      </c>
      <c r="B193" t="s" s="4">
        <v>80</v>
      </c>
      <c r="C193" t="s" s="4">
        <v>746</v>
      </c>
      <c r="D193" t="s" s="4">
        <v>747</v>
      </c>
      <c r="E193" t="s" s="4">
        <v>100</v>
      </c>
      <c r="F193" t="s" s="4">
        <v>424</v>
      </c>
      <c r="G193" t="s" s="4">
        <v>426</v>
      </c>
      <c r="H193" t="s" s="4">
        <v>426</v>
      </c>
      <c r="I193" t="s" s="4">
        <v>132</v>
      </c>
      <c r="J193" t="s" s="4">
        <v>447</v>
      </c>
      <c r="K193" t="s" s="4">
        <v>448</v>
      </c>
      <c r="L193" t="s" s="4">
        <v>400</v>
      </c>
      <c r="M193" t="s" s="4">
        <v>117</v>
      </c>
      <c r="N193" t="s" s="4">
        <v>748</v>
      </c>
      <c r="O193" t="s" s="4">
        <v>93</v>
      </c>
      <c r="P193" t="s" s="4">
        <v>749</v>
      </c>
      <c r="Q193" t="s" s="4">
        <v>93</v>
      </c>
      <c r="R193" t="s" s="4">
        <v>1013</v>
      </c>
      <c r="S193" t="s" s="4">
        <v>1013</v>
      </c>
      <c r="T193" t="s" s="4">
        <v>1013</v>
      </c>
      <c r="U193" t="s" s="4">
        <v>1013</v>
      </c>
      <c r="V193" t="s" s="4">
        <v>1013</v>
      </c>
      <c r="W193" t="s" s="4">
        <v>1013</v>
      </c>
      <c r="X193" t="s" s="4">
        <v>1013</v>
      </c>
      <c r="Y193" t="s" s="4">
        <v>1013</v>
      </c>
      <c r="Z193" t="s" s="4">
        <v>1013</v>
      </c>
      <c r="AA193" t="s" s="4">
        <v>1013</v>
      </c>
      <c r="AB193" t="s" s="4">
        <v>1013</v>
      </c>
      <c r="AC193" t="s" s="4">
        <v>1013</v>
      </c>
      <c r="AD193" t="s" s="4">
        <v>1013</v>
      </c>
      <c r="AE193" t="s" s="4">
        <v>96</v>
      </c>
      <c r="AF193" t="s" s="4">
        <v>751</v>
      </c>
      <c r="AG193" t="s" s="4">
        <v>752</v>
      </c>
    </row>
    <row r="194" ht="45.0" customHeight="true">
      <c r="A194" t="s" s="4">
        <v>1014</v>
      </c>
      <c r="B194" t="s" s="4">
        <v>80</v>
      </c>
      <c r="C194" t="s" s="4">
        <v>746</v>
      </c>
      <c r="D194" t="s" s="4">
        <v>747</v>
      </c>
      <c r="E194" t="s" s="4">
        <v>100</v>
      </c>
      <c r="F194" t="s" s="4">
        <v>440</v>
      </c>
      <c r="G194" t="s" s="4">
        <v>441</v>
      </c>
      <c r="H194" t="s" s="4">
        <v>441</v>
      </c>
      <c r="I194" t="s" s="4">
        <v>103</v>
      </c>
      <c r="J194" t="s" s="4">
        <v>442</v>
      </c>
      <c r="K194" t="s" s="4">
        <v>361</v>
      </c>
      <c r="L194" t="s" s="4">
        <v>443</v>
      </c>
      <c r="M194" t="s" s="4">
        <v>91</v>
      </c>
      <c r="N194" t="s" s="4">
        <v>748</v>
      </c>
      <c r="O194" t="s" s="4">
        <v>93</v>
      </c>
      <c r="P194" t="s" s="4">
        <v>1015</v>
      </c>
      <c r="Q194" t="s" s="4">
        <v>93</v>
      </c>
      <c r="R194" t="s" s="4">
        <v>1016</v>
      </c>
      <c r="S194" t="s" s="4">
        <v>1016</v>
      </c>
      <c r="T194" t="s" s="4">
        <v>1016</v>
      </c>
      <c r="U194" t="s" s="4">
        <v>1016</v>
      </c>
      <c r="V194" t="s" s="4">
        <v>1016</v>
      </c>
      <c r="W194" t="s" s="4">
        <v>1016</v>
      </c>
      <c r="X194" t="s" s="4">
        <v>1016</v>
      </c>
      <c r="Y194" t="s" s="4">
        <v>1016</v>
      </c>
      <c r="Z194" t="s" s="4">
        <v>1016</v>
      </c>
      <c r="AA194" t="s" s="4">
        <v>1016</v>
      </c>
      <c r="AB194" t="s" s="4">
        <v>1016</v>
      </c>
      <c r="AC194" t="s" s="4">
        <v>1016</v>
      </c>
      <c r="AD194" t="s" s="4">
        <v>1016</v>
      </c>
      <c r="AE194" t="s" s="4">
        <v>96</v>
      </c>
      <c r="AF194" t="s" s="4">
        <v>751</v>
      </c>
      <c r="AG194" t="s" s="4">
        <v>752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3053</v>
      </c>
      <c r="D2" t="s">
        <v>3054</v>
      </c>
      <c r="E2" t="s">
        <v>3055</v>
      </c>
      <c r="F2" t="s">
        <v>3056</v>
      </c>
      <c r="G2" t="s">
        <v>3057</v>
      </c>
    </row>
    <row r="3">
      <c r="A3" t="s" s="1">
        <v>1031</v>
      </c>
      <c r="B3" s="1"/>
      <c r="C3" t="s" s="1">
        <v>3058</v>
      </c>
      <c r="D3" t="s" s="1">
        <v>3059</v>
      </c>
      <c r="E3" t="s" s="1">
        <v>3060</v>
      </c>
      <c r="F3" t="s" s="1">
        <v>3061</v>
      </c>
      <c r="G3" t="s" s="1">
        <v>3062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3063</v>
      </c>
      <c r="D2" t="s">
        <v>3064</v>
      </c>
      <c r="E2" t="s">
        <v>3065</v>
      </c>
      <c r="F2" t="s">
        <v>3066</v>
      </c>
      <c r="G2" t="s">
        <v>3067</v>
      </c>
    </row>
    <row r="3">
      <c r="A3" t="s" s="1">
        <v>1031</v>
      </c>
      <c r="B3" s="1"/>
      <c r="C3" t="s" s="1">
        <v>3068</v>
      </c>
      <c r="D3" t="s" s="1">
        <v>3069</v>
      </c>
      <c r="E3" t="s" s="1">
        <v>3070</v>
      </c>
      <c r="F3" t="s" s="1">
        <v>3071</v>
      </c>
      <c r="G3" t="s" s="1">
        <v>3072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661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7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3073</v>
      </c>
      <c r="D2" t="s">
        <v>3074</v>
      </c>
      <c r="E2" t="s">
        <v>3075</v>
      </c>
      <c r="F2" t="s">
        <v>3076</v>
      </c>
      <c r="G2" t="s">
        <v>3077</v>
      </c>
    </row>
    <row r="3">
      <c r="A3" t="s" s="1">
        <v>1031</v>
      </c>
      <c r="B3" s="1"/>
      <c r="C3" t="s" s="1">
        <v>3078</v>
      </c>
      <c r="D3" t="s" s="1">
        <v>3079</v>
      </c>
      <c r="E3" t="s" s="1">
        <v>3080</v>
      </c>
      <c r="F3" t="s" s="1">
        <v>3081</v>
      </c>
      <c r="G3" t="s" s="1">
        <v>3082</v>
      </c>
    </row>
    <row r="4" ht="45.0" customHeight="true">
      <c r="A4" t="s" s="4">
        <v>109</v>
      </c>
      <c r="B4" t="s" s="4">
        <v>3083</v>
      </c>
      <c r="C4" t="s" s="4">
        <v>3084</v>
      </c>
      <c r="D4" t="s" s="4">
        <v>3085</v>
      </c>
      <c r="E4" t="s" s="4">
        <v>3085</v>
      </c>
      <c r="F4" t="s" s="4">
        <v>93</v>
      </c>
      <c r="G4" t="s" s="4">
        <v>1040</v>
      </c>
    </row>
    <row r="5" ht="45.0" customHeight="true">
      <c r="A5" t="s" s="4">
        <v>109</v>
      </c>
      <c r="B5" t="s" s="4">
        <v>3086</v>
      </c>
      <c r="C5" t="s" s="4">
        <v>3087</v>
      </c>
      <c r="D5" t="s" s="4">
        <v>3085</v>
      </c>
      <c r="E5" t="s" s="4">
        <v>3085</v>
      </c>
      <c r="F5" t="s" s="4">
        <v>93</v>
      </c>
      <c r="G5" t="s" s="4">
        <v>1040</v>
      </c>
    </row>
    <row r="6" ht="45.0" customHeight="true">
      <c r="A6" t="s" s="4">
        <v>109</v>
      </c>
      <c r="B6" t="s" s="4">
        <v>3088</v>
      </c>
      <c r="C6" t="s" s="4">
        <v>3089</v>
      </c>
      <c r="D6" t="s" s="4">
        <v>3085</v>
      </c>
      <c r="E6" t="s" s="4">
        <v>3085</v>
      </c>
      <c r="F6" t="s" s="4">
        <v>93</v>
      </c>
      <c r="G6" t="s" s="4">
        <v>1040</v>
      </c>
    </row>
    <row r="7" ht="45.0" customHeight="true">
      <c r="A7" t="s" s="4">
        <v>109</v>
      </c>
      <c r="B7" t="s" s="4">
        <v>3090</v>
      </c>
      <c r="C7" t="s" s="4">
        <v>3091</v>
      </c>
      <c r="D7" t="s" s="4">
        <v>3092</v>
      </c>
      <c r="E7" t="s" s="4">
        <v>3092</v>
      </c>
      <c r="F7" t="s" s="4">
        <v>93</v>
      </c>
      <c r="G7" t="s" s="4">
        <v>1040</v>
      </c>
    </row>
    <row r="8" ht="45.0" customHeight="true">
      <c r="A8" t="s" s="4">
        <v>109</v>
      </c>
      <c r="B8" t="s" s="4">
        <v>3093</v>
      </c>
      <c r="C8" t="s" s="4">
        <v>3087</v>
      </c>
      <c r="D8" t="s" s="4">
        <v>3085</v>
      </c>
      <c r="E8" t="s" s="4">
        <v>3085</v>
      </c>
      <c r="F8" t="s" s="4">
        <v>93</v>
      </c>
      <c r="G8" t="s" s="4">
        <v>1040</v>
      </c>
    </row>
    <row r="9" ht="45.0" customHeight="true">
      <c r="A9" t="s" s="4">
        <v>109</v>
      </c>
      <c r="B9" t="s" s="4">
        <v>3094</v>
      </c>
      <c r="C9" t="s" s="4">
        <v>3084</v>
      </c>
      <c r="D9" t="s" s="4">
        <v>3085</v>
      </c>
      <c r="E9" t="s" s="4">
        <v>3085</v>
      </c>
      <c r="F9" t="s" s="4">
        <v>93</v>
      </c>
      <c r="G9" t="s" s="4">
        <v>1040</v>
      </c>
    </row>
    <row r="10" ht="45.0" customHeight="true">
      <c r="A10" t="s" s="4">
        <v>109</v>
      </c>
      <c r="B10" t="s" s="4">
        <v>3095</v>
      </c>
      <c r="C10" t="s" s="4">
        <v>3096</v>
      </c>
      <c r="D10" t="s" s="4">
        <v>3097</v>
      </c>
      <c r="E10" t="s" s="4">
        <v>3097</v>
      </c>
      <c r="F10" t="s" s="4">
        <v>93</v>
      </c>
      <c r="G10" t="s" s="4">
        <v>1040</v>
      </c>
    </row>
    <row r="11" ht="45.0" customHeight="true">
      <c r="A11" t="s" s="4">
        <v>109</v>
      </c>
      <c r="B11" t="s" s="4">
        <v>3098</v>
      </c>
      <c r="C11" t="s" s="4">
        <v>3089</v>
      </c>
      <c r="D11" t="s" s="4">
        <v>3085</v>
      </c>
      <c r="E11" t="s" s="4">
        <v>3085</v>
      </c>
      <c r="F11" t="s" s="4">
        <v>93</v>
      </c>
      <c r="G11" t="s" s="4">
        <v>1040</v>
      </c>
    </row>
    <row r="12" ht="45.0" customHeight="true">
      <c r="A12" t="s" s="4">
        <v>109</v>
      </c>
      <c r="B12" t="s" s="4">
        <v>3099</v>
      </c>
      <c r="C12" t="s" s="4">
        <v>3096</v>
      </c>
      <c r="D12" t="s" s="4">
        <v>3097</v>
      </c>
      <c r="E12" t="s" s="4">
        <v>3097</v>
      </c>
      <c r="F12" t="s" s="4">
        <v>93</v>
      </c>
      <c r="G12" t="s" s="4">
        <v>1040</v>
      </c>
    </row>
    <row r="13" ht="45.0" customHeight="true">
      <c r="A13" t="s" s="4">
        <v>109</v>
      </c>
      <c r="B13" t="s" s="4">
        <v>3100</v>
      </c>
      <c r="C13" t="s" s="4">
        <v>3101</v>
      </c>
      <c r="D13" t="s" s="4">
        <v>3085</v>
      </c>
      <c r="E13" t="s" s="4">
        <v>3085</v>
      </c>
      <c r="F13" t="s" s="4">
        <v>93</v>
      </c>
      <c r="G13" t="s" s="4">
        <v>1040</v>
      </c>
    </row>
    <row r="14" ht="45.0" customHeight="true">
      <c r="A14" t="s" s="4">
        <v>109</v>
      </c>
      <c r="B14" t="s" s="4">
        <v>3102</v>
      </c>
      <c r="C14" t="s" s="4">
        <v>3101</v>
      </c>
      <c r="D14" t="s" s="4">
        <v>3085</v>
      </c>
      <c r="E14" t="s" s="4">
        <v>3085</v>
      </c>
      <c r="F14" t="s" s="4">
        <v>93</v>
      </c>
      <c r="G14" t="s" s="4">
        <v>1040</v>
      </c>
    </row>
    <row r="15" ht="45.0" customHeight="true">
      <c r="A15" t="s" s="4">
        <v>109</v>
      </c>
      <c r="B15" t="s" s="4">
        <v>3103</v>
      </c>
      <c r="C15" t="s" s="4">
        <v>3091</v>
      </c>
      <c r="D15" t="s" s="4">
        <v>3092</v>
      </c>
      <c r="E15" t="s" s="4">
        <v>3092</v>
      </c>
      <c r="F15" t="s" s="4">
        <v>93</v>
      </c>
      <c r="G15" t="s" s="4">
        <v>1040</v>
      </c>
    </row>
    <row r="16" ht="45.0" customHeight="true">
      <c r="A16" t="s" s="4">
        <v>185</v>
      </c>
      <c r="B16" t="s" s="4">
        <v>3104</v>
      </c>
      <c r="C16" t="s" s="4">
        <v>3096</v>
      </c>
      <c r="D16" t="s" s="4">
        <v>3097</v>
      </c>
      <c r="E16" t="s" s="4">
        <v>3097</v>
      </c>
      <c r="F16" t="s" s="4">
        <v>93</v>
      </c>
      <c r="G16" t="s" s="4">
        <v>1040</v>
      </c>
    </row>
    <row r="17" ht="45.0" customHeight="true">
      <c r="A17" t="s" s="4">
        <v>185</v>
      </c>
      <c r="B17" t="s" s="4">
        <v>3105</v>
      </c>
      <c r="C17" t="s" s="4">
        <v>3096</v>
      </c>
      <c r="D17" t="s" s="4">
        <v>3097</v>
      </c>
      <c r="E17" t="s" s="4">
        <v>3097</v>
      </c>
      <c r="F17" t="s" s="4">
        <v>93</v>
      </c>
      <c r="G17" t="s" s="4">
        <v>1040</v>
      </c>
    </row>
    <row r="18" ht="45.0" customHeight="true">
      <c r="A18" t="s" s="4">
        <v>185</v>
      </c>
      <c r="B18" t="s" s="4">
        <v>3106</v>
      </c>
      <c r="C18" t="s" s="4">
        <v>3087</v>
      </c>
      <c r="D18" t="s" s="4">
        <v>3085</v>
      </c>
      <c r="E18" t="s" s="4">
        <v>3085</v>
      </c>
      <c r="F18" t="s" s="4">
        <v>93</v>
      </c>
      <c r="G18" t="s" s="4">
        <v>1040</v>
      </c>
    </row>
    <row r="19" ht="45.0" customHeight="true">
      <c r="A19" t="s" s="4">
        <v>185</v>
      </c>
      <c r="B19" t="s" s="4">
        <v>3107</v>
      </c>
      <c r="C19" t="s" s="4">
        <v>3087</v>
      </c>
      <c r="D19" t="s" s="4">
        <v>3085</v>
      </c>
      <c r="E19" t="s" s="4">
        <v>3085</v>
      </c>
      <c r="F19" t="s" s="4">
        <v>93</v>
      </c>
      <c r="G19" t="s" s="4">
        <v>1040</v>
      </c>
    </row>
    <row r="20" ht="45.0" customHeight="true">
      <c r="A20" t="s" s="4">
        <v>185</v>
      </c>
      <c r="B20" t="s" s="4">
        <v>3108</v>
      </c>
      <c r="C20" t="s" s="4">
        <v>3084</v>
      </c>
      <c r="D20" t="s" s="4">
        <v>3085</v>
      </c>
      <c r="E20" t="s" s="4">
        <v>3085</v>
      </c>
      <c r="F20" t="s" s="4">
        <v>93</v>
      </c>
      <c r="G20" t="s" s="4">
        <v>1040</v>
      </c>
    </row>
    <row r="21" ht="45.0" customHeight="true">
      <c r="A21" t="s" s="4">
        <v>185</v>
      </c>
      <c r="B21" t="s" s="4">
        <v>3109</v>
      </c>
      <c r="C21" t="s" s="4">
        <v>3089</v>
      </c>
      <c r="D21" t="s" s="4">
        <v>3085</v>
      </c>
      <c r="E21" t="s" s="4">
        <v>3085</v>
      </c>
      <c r="F21" t="s" s="4">
        <v>93</v>
      </c>
      <c r="G21" t="s" s="4">
        <v>1040</v>
      </c>
    </row>
    <row r="22" ht="45.0" customHeight="true">
      <c r="A22" t="s" s="4">
        <v>185</v>
      </c>
      <c r="B22" t="s" s="4">
        <v>3110</v>
      </c>
      <c r="C22" t="s" s="4">
        <v>3089</v>
      </c>
      <c r="D22" t="s" s="4">
        <v>3085</v>
      </c>
      <c r="E22" t="s" s="4">
        <v>3085</v>
      </c>
      <c r="F22" t="s" s="4">
        <v>93</v>
      </c>
      <c r="G22" t="s" s="4">
        <v>1040</v>
      </c>
    </row>
    <row r="23" ht="45.0" customHeight="true">
      <c r="A23" t="s" s="4">
        <v>185</v>
      </c>
      <c r="B23" t="s" s="4">
        <v>3111</v>
      </c>
      <c r="C23" t="s" s="4">
        <v>3084</v>
      </c>
      <c r="D23" t="s" s="4">
        <v>3085</v>
      </c>
      <c r="E23" t="s" s="4">
        <v>3085</v>
      </c>
      <c r="F23" t="s" s="4">
        <v>93</v>
      </c>
      <c r="G23" t="s" s="4">
        <v>1040</v>
      </c>
    </row>
    <row r="24" ht="45.0" customHeight="true">
      <c r="A24" t="s" s="4">
        <v>185</v>
      </c>
      <c r="B24" t="s" s="4">
        <v>3112</v>
      </c>
      <c r="C24" t="s" s="4">
        <v>3091</v>
      </c>
      <c r="D24" t="s" s="4">
        <v>3092</v>
      </c>
      <c r="E24" t="s" s="4">
        <v>3092</v>
      </c>
      <c r="F24" t="s" s="4">
        <v>93</v>
      </c>
      <c r="G24" t="s" s="4">
        <v>1040</v>
      </c>
    </row>
    <row r="25" ht="45.0" customHeight="true">
      <c r="A25" t="s" s="4">
        <v>185</v>
      </c>
      <c r="B25" t="s" s="4">
        <v>3113</v>
      </c>
      <c r="C25" t="s" s="4">
        <v>3091</v>
      </c>
      <c r="D25" t="s" s="4">
        <v>3092</v>
      </c>
      <c r="E25" t="s" s="4">
        <v>3092</v>
      </c>
      <c r="F25" t="s" s="4">
        <v>93</v>
      </c>
      <c r="G25" t="s" s="4">
        <v>1040</v>
      </c>
    </row>
    <row r="26" ht="45.0" customHeight="true">
      <c r="A26" t="s" s="4">
        <v>185</v>
      </c>
      <c r="B26" t="s" s="4">
        <v>3114</v>
      </c>
      <c r="C26" t="s" s="4">
        <v>3101</v>
      </c>
      <c r="D26" t="s" s="4">
        <v>3085</v>
      </c>
      <c r="E26" t="s" s="4">
        <v>3085</v>
      </c>
      <c r="F26" t="s" s="4">
        <v>93</v>
      </c>
      <c r="G26" t="s" s="4">
        <v>1040</v>
      </c>
    </row>
    <row r="27" ht="45.0" customHeight="true">
      <c r="A27" t="s" s="4">
        <v>185</v>
      </c>
      <c r="B27" t="s" s="4">
        <v>3115</v>
      </c>
      <c r="C27" t="s" s="4">
        <v>3101</v>
      </c>
      <c r="D27" t="s" s="4">
        <v>3085</v>
      </c>
      <c r="E27" t="s" s="4">
        <v>3085</v>
      </c>
      <c r="F27" t="s" s="4">
        <v>93</v>
      </c>
      <c r="G27" t="s" s="4">
        <v>1040</v>
      </c>
    </row>
    <row r="28" ht="45.0" customHeight="true">
      <c r="A28" t="s" s="4">
        <v>193</v>
      </c>
      <c r="B28" t="s" s="4">
        <v>3116</v>
      </c>
      <c r="C28" t="s" s="4">
        <v>3096</v>
      </c>
      <c r="D28" t="s" s="4">
        <v>3097</v>
      </c>
      <c r="E28" t="s" s="4">
        <v>3097</v>
      </c>
      <c r="F28" t="s" s="4">
        <v>93</v>
      </c>
      <c r="G28" t="s" s="4">
        <v>1040</v>
      </c>
    </row>
    <row r="29" ht="45.0" customHeight="true">
      <c r="A29" t="s" s="4">
        <v>193</v>
      </c>
      <c r="B29" t="s" s="4">
        <v>3117</v>
      </c>
      <c r="C29" t="s" s="4">
        <v>3087</v>
      </c>
      <c r="D29" t="s" s="4">
        <v>3085</v>
      </c>
      <c r="E29" t="s" s="4">
        <v>3085</v>
      </c>
      <c r="F29" t="s" s="4">
        <v>93</v>
      </c>
      <c r="G29" t="s" s="4">
        <v>1040</v>
      </c>
    </row>
    <row r="30" ht="45.0" customHeight="true">
      <c r="A30" t="s" s="4">
        <v>193</v>
      </c>
      <c r="B30" t="s" s="4">
        <v>3118</v>
      </c>
      <c r="C30" t="s" s="4">
        <v>3087</v>
      </c>
      <c r="D30" t="s" s="4">
        <v>3085</v>
      </c>
      <c r="E30" t="s" s="4">
        <v>3085</v>
      </c>
      <c r="F30" t="s" s="4">
        <v>93</v>
      </c>
      <c r="G30" t="s" s="4">
        <v>1040</v>
      </c>
    </row>
    <row r="31" ht="45.0" customHeight="true">
      <c r="A31" t="s" s="4">
        <v>193</v>
      </c>
      <c r="B31" t="s" s="4">
        <v>3119</v>
      </c>
      <c r="C31" t="s" s="4">
        <v>3101</v>
      </c>
      <c r="D31" t="s" s="4">
        <v>3085</v>
      </c>
      <c r="E31" t="s" s="4">
        <v>3085</v>
      </c>
      <c r="F31" t="s" s="4">
        <v>93</v>
      </c>
      <c r="G31" t="s" s="4">
        <v>1040</v>
      </c>
    </row>
    <row r="32" ht="45.0" customHeight="true">
      <c r="A32" t="s" s="4">
        <v>193</v>
      </c>
      <c r="B32" t="s" s="4">
        <v>3120</v>
      </c>
      <c r="C32" t="s" s="4">
        <v>3101</v>
      </c>
      <c r="D32" t="s" s="4">
        <v>3085</v>
      </c>
      <c r="E32" t="s" s="4">
        <v>3085</v>
      </c>
      <c r="F32" t="s" s="4">
        <v>93</v>
      </c>
      <c r="G32" t="s" s="4">
        <v>1040</v>
      </c>
    </row>
    <row r="33" ht="45.0" customHeight="true">
      <c r="A33" t="s" s="4">
        <v>193</v>
      </c>
      <c r="B33" t="s" s="4">
        <v>3121</v>
      </c>
      <c r="C33" t="s" s="4">
        <v>3084</v>
      </c>
      <c r="D33" t="s" s="4">
        <v>3085</v>
      </c>
      <c r="E33" t="s" s="4">
        <v>3085</v>
      </c>
      <c r="F33" t="s" s="4">
        <v>93</v>
      </c>
      <c r="G33" t="s" s="4">
        <v>1040</v>
      </c>
    </row>
    <row r="34" ht="45.0" customHeight="true">
      <c r="A34" t="s" s="4">
        <v>193</v>
      </c>
      <c r="B34" t="s" s="4">
        <v>3122</v>
      </c>
      <c r="C34" t="s" s="4">
        <v>3096</v>
      </c>
      <c r="D34" t="s" s="4">
        <v>3097</v>
      </c>
      <c r="E34" t="s" s="4">
        <v>3097</v>
      </c>
      <c r="F34" t="s" s="4">
        <v>93</v>
      </c>
      <c r="G34" t="s" s="4">
        <v>1040</v>
      </c>
    </row>
    <row r="35" ht="45.0" customHeight="true">
      <c r="A35" t="s" s="4">
        <v>193</v>
      </c>
      <c r="B35" t="s" s="4">
        <v>3123</v>
      </c>
      <c r="C35" t="s" s="4">
        <v>3089</v>
      </c>
      <c r="D35" t="s" s="4">
        <v>3085</v>
      </c>
      <c r="E35" t="s" s="4">
        <v>3085</v>
      </c>
      <c r="F35" t="s" s="4">
        <v>93</v>
      </c>
      <c r="G35" t="s" s="4">
        <v>1040</v>
      </c>
    </row>
    <row r="36" ht="45.0" customHeight="true">
      <c r="A36" t="s" s="4">
        <v>193</v>
      </c>
      <c r="B36" t="s" s="4">
        <v>3124</v>
      </c>
      <c r="C36" t="s" s="4">
        <v>3089</v>
      </c>
      <c r="D36" t="s" s="4">
        <v>3085</v>
      </c>
      <c r="E36" t="s" s="4">
        <v>3085</v>
      </c>
      <c r="F36" t="s" s="4">
        <v>93</v>
      </c>
      <c r="G36" t="s" s="4">
        <v>1040</v>
      </c>
    </row>
    <row r="37" ht="45.0" customHeight="true">
      <c r="A37" t="s" s="4">
        <v>193</v>
      </c>
      <c r="B37" t="s" s="4">
        <v>3125</v>
      </c>
      <c r="C37" t="s" s="4">
        <v>3091</v>
      </c>
      <c r="D37" t="s" s="4">
        <v>3092</v>
      </c>
      <c r="E37" t="s" s="4">
        <v>3092</v>
      </c>
      <c r="F37" t="s" s="4">
        <v>93</v>
      </c>
      <c r="G37" t="s" s="4">
        <v>1040</v>
      </c>
    </row>
    <row r="38" ht="45.0" customHeight="true">
      <c r="A38" t="s" s="4">
        <v>193</v>
      </c>
      <c r="B38" t="s" s="4">
        <v>3126</v>
      </c>
      <c r="C38" t="s" s="4">
        <v>3084</v>
      </c>
      <c r="D38" t="s" s="4">
        <v>3085</v>
      </c>
      <c r="E38" t="s" s="4">
        <v>3085</v>
      </c>
      <c r="F38" t="s" s="4">
        <v>93</v>
      </c>
      <c r="G38" t="s" s="4">
        <v>1040</v>
      </c>
    </row>
    <row r="39" ht="45.0" customHeight="true">
      <c r="A39" t="s" s="4">
        <v>193</v>
      </c>
      <c r="B39" t="s" s="4">
        <v>3127</v>
      </c>
      <c r="C39" t="s" s="4">
        <v>3091</v>
      </c>
      <c r="D39" t="s" s="4">
        <v>3092</v>
      </c>
      <c r="E39" t="s" s="4">
        <v>3092</v>
      </c>
      <c r="F39" t="s" s="4">
        <v>93</v>
      </c>
      <c r="G39" t="s" s="4">
        <v>1040</v>
      </c>
    </row>
    <row r="40" ht="45.0" customHeight="true">
      <c r="A40" t="s" s="4">
        <v>200</v>
      </c>
      <c r="B40" t="s" s="4">
        <v>3128</v>
      </c>
      <c r="C40" t="s" s="4">
        <v>3096</v>
      </c>
      <c r="D40" t="s" s="4">
        <v>3097</v>
      </c>
      <c r="E40" t="s" s="4">
        <v>3097</v>
      </c>
      <c r="F40" t="s" s="4">
        <v>93</v>
      </c>
      <c r="G40" t="s" s="4">
        <v>1040</v>
      </c>
    </row>
    <row r="41" ht="45.0" customHeight="true">
      <c r="A41" t="s" s="4">
        <v>200</v>
      </c>
      <c r="B41" t="s" s="4">
        <v>3129</v>
      </c>
      <c r="C41" t="s" s="4">
        <v>3084</v>
      </c>
      <c r="D41" t="s" s="4">
        <v>3085</v>
      </c>
      <c r="E41" t="s" s="4">
        <v>3085</v>
      </c>
      <c r="F41" t="s" s="4">
        <v>93</v>
      </c>
      <c r="G41" t="s" s="4">
        <v>1040</v>
      </c>
    </row>
    <row r="42" ht="45.0" customHeight="true">
      <c r="A42" t="s" s="4">
        <v>200</v>
      </c>
      <c r="B42" t="s" s="4">
        <v>3130</v>
      </c>
      <c r="C42" t="s" s="4">
        <v>3091</v>
      </c>
      <c r="D42" t="s" s="4">
        <v>3092</v>
      </c>
      <c r="E42" t="s" s="4">
        <v>3092</v>
      </c>
      <c r="F42" t="s" s="4">
        <v>93</v>
      </c>
      <c r="G42" t="s" s="4">
        <v>1040</v>
      </c>
    </row>
    <row r="43" ht="45.0" customHeight="true">
      <c r="A43" t="s" s="4">
        <v>200</v>
      </c>
      <c r="B43" t="s" s="4">
        <v>3131</v>
      </c>
      <c r="C43" t="s" s="4">
        <v>3084</v>
      </c>
      <c r="D43" t="s" s="4">
        <v>3085</v>
      </c>
      <c r="E43" t="s" s="4">
        <v>3085</v>
      </c>
      <c r="F43" t="s" s="4">
        <v>93</v>
      </c>
      <c r="G43" t="s" s="4">
        <v>1040</v>
      </c>
    </row>
    <row r="44" ht="45.0" customHeight="true">
      <c r="A44" t="s" s="4">
        <v>200</v>
      </c>
      <c r="B44" t="s" s="4">
        <v>3132</v>
      </c>
      <c r="C44" t="s" s="4">
        <v>3089</v>
      </c>
      <c r="D44" t="s" s="4">
        <v>3085</v>
      </c>
      <c r="E44" t="s" s="4">
        <v>3085</v>
      </c>
      <c r="F44" t="s" s="4">
        <v>93</v>
      </c>
      <c r="G44" t="s" s="4">
        <v>1040</v>
      </c>
    </row>
    <row r="45" ht="45.0" customHeight="true">
      <c r="A45" t="s" s="4">
        <v>200</v>
      </c>
      <c r="B45" t="s" s="4">
        <v>3133</v>
      </c>
      <c r="C45" t="s" s="4">
        <v>3101</v>
      </c>
      <c r="D45" t="s" s="4">
        <v>3085</v>
      </c>
      <c r="E45" t="s" s="4">
        <v>3085</v>
      </c>
      <c r="F45" t="s" s="4">
        <v>93</v>
      </c>
      <c r="G45" t="s" s="4">
        <v>1040</v>
      </c>
    </row>
    <row r="46" ht="45.0" customHeight="true">
      <c r="A46" t="s" s="4">
        <v>200</v>
      </c>
      <c r="B46" t="s" s="4">
        <v>3134</v>
      </c>
      <c r="C46" t="s" s="4">
        <v>3096</v>
      </c>
      <c r="D46" t="s" s="4">
        <v>3097</v>
      </c>
      <c r="E46" t="s" s="4">
        <v>3097</v>
      </c>
      <c r="F46" t="s" s="4">
        <v>93</v>
      </c>
      <c r="G46" t="s" s="4">
        <v>1040</v>
      </c>
    </row>
    <row r="47" ht="45.0" customHeight="true">
      <c r="A47" t="s" s="4">
        <v>200</v>
      </c>
      <c r="B47" t="s" s="4">
        <v>3135</v>
      </c>
      <c r="C47" t="s" s="4">
        <v>3087</v>
      </c>
      <c r="D47" t="s" s="4">
        <v>3085</v>
      </c>
      <c r="E47" t="s" s="4">
        <v>3085</v>
      </c>
      <c r="F47" t="s" s="4">
        <v>93</v>
      </c>
      <c r="G47" t="s" s="4">
        <v>1040</v>
      </c>
    </row>
    <row r="48" ht="45.0" customHeight="true">
      <c r="A48" t="s" s="4">
        <v>200</v>
      </c>
      <c r="B48" t="s" s="4">
        <v>3136</v>
      </c>
      <c r="C48" t="s" s="4">
        <v>3101</v>
      </c>
      <c r="D48" t="s" s="4">
        <v>3085</v>
      </c>
      <c r="E48" t="s" s="4">
        <v>3085</v>
      </c>
      <c r="F48" t="s" s="4">
        <v>93</v>
      </c>
      <c r="G48" t="s" s="4">
        <v>1040</v>
      </c>
    </row>
    <row r="49" ht="45.0" customHeight="true">
      <c r="A49" t="s" s="4">
        <v>200</v>
      </c>
      <c r="B49" t="s" s="4">
        <v>3137</v>
      </c>
      <c r="C49" t="s" s="4">
        <v>3091</v>
      </c>
      <c r="D49" t="s" s="4">
        <v>3092</v>
      </c>
      <c r="E49" t="s" s="4">
        <v>3092</v>
      </c>
      <c r="F49" t="s" s="4">
        <v>93</v>
      </c>
      <c r="G49" t="s" s="4">
        <v>1040</v>
      </c>
    </row>
    <row r="50" ht="45.0" customHeight="true">
      <c r="A50" t="s" s="4">
        <v>200</v>
      </c>
      <c r="B50" t="s" s="4">
        <v>3138</v>
      </c>
      <c r="C50" t="s" s="4">
        <v>3089</v>
      </c>
      <c r="D50" t="s" s="4">
        <v>3085</v>
      </c>
      <c r="E50" t="s" s="4">
        <v>3085</v>
      </c>
      <c r="F50" t="s" s="4">
        <v>93</v>
      </c>
      <c r="G50" t="s" s="4">
        <v>1040</v>
      </c>
    </row>
    <row r="51" ht="45.0" customHeight="true">
      <c r="A51" t="s" s="4">
        <v>200</v>
      </c>
      <c r="B51" t="s" s="4">
        <v>3139</v>
      </c>
      <c r="C51" t="s" s="4">
        <v>3087</v>
      </c>
      <c r="D51" t="s" s="4">
        <v>3085</v>
      </c>
      <c r="E51" t="s" s="4">
        <v>3085</v>
      </c>
      <c r="F51" t="s" s="4">
        <v>93</v>
      </c>
      <c r="G51" t="s" s="4">
        <v>1040</v>
      </c>
    </row>
    <row r="52" ht="45.0" customHeight="true">
      <c r="A52" t="s" s="4">
        <v>206</v>
      </c>
      <c r="B52" t="s" s="4">
        <v>3140</v>
      </c>
      <c r="C52" t="s" s="4">
        <v>3091</v>
      </c>
      <c r="D52" t="s" s="4">
        <v>3092</v>
      </c>
      <c r="E52" t="s" s="4">
        <v>3092</v>
      </c>
      <c r="F52" t="s" s="4">
        <v>93</v>
      </c>
      <c r="G52" t="s" s="4">
        <v>1040</v>
      </c>
    </row>
    <row r="53" ht="45.0" customHeight="true">
      <c r="A53" t="s" s="4">
        <v>206</v>
      </c>
      <c r="B53" t="s" s="4">
        <v>3141</v>
      </c>
      <c r="C53" t="s" s="4">
        <v>3087</v>
      </c>
      <c r="D53" t="s" s="4">
        <v>3085</v>
      </c>
      <c r="E53" t="s" s="4">
        <v>3085</v>
      </c>
      <c r="F53" t="s" s="4">
        <v>93</v>
      </c>
      <c r="G53" t="s" s="4">
        <v>1040</v>
      </c>
    </row>
    <row r="54" ht="45.0" customHeight="true">
      <c r="A54" t="s" s="4">
        <v>206</v>
      </c>
      <c r="B54" t="s" s="4">
        <v>3142</v>
      </c>
      <c r="C54" t="s" s="4">
        <v>3084</v>
      </c>
      <c r="D54" t="s" s="4">
        <v>3085</v>
      </c>
      <c r="E54" t="s" s="4">
        <v>3085</v>
      </c>
      <c r="F54" t="s" s="4">
        <v>93</v>
      </c>
      <c r="G54" t="s" s="4">
        <v>1040</v>
      </c>
    </row>
    <row r="55" ht="45.0" customHeight="true">
      <c r="A55" t="s" s="4">
        <v>206</v>
      </c>
      <c r="B55" t="s" s="4">
        <v>3143</v>
      </c>
      <c r="C55" t="s" s="4">
        <v>3101</v>
      </c>
      <c r="D55" t="s" s="4">
        <v>3085</v>
      </c>
      <c r="E55" t="s" s="4">
        <v>3085</v>
      </c>
      <c r="F55" t="s" s="4">
        <v>93</v>
      </c>
      <c r="G55" t="s" s="4">
        <v>1040</v>
      </c>
    </row>
    <row r="56" ht="45.0" customHeight="true">
      <c r="A56" t="s" s="4">
        <v>206</v>
      </c>
      <c r="B56" t="s" s="4">
        <v>3144</v>
      </c>
      <c r="C56" t="s" s="4">
        <v>3084</v>
      </c>
      <c r="D56" t="s" s="4">
        <v>3085</v>
      </c>
      <c r="E56" t="s" s="4">
        <v>3085</v>
      </c>
      <c r="F56" t="s" s="4">
        <v>93</v>
      </c>
      <c r="G56" t="s" s="4">
        <v>1040</v>
      </c>
    </row>
    <row r="57" ht="45.0" customHeight="true">
      <c r="A57" t="s" s="4">
        <v>206</v>
      </c>
      <c r="B57" t="s" s="4">
        <v>3145</v>
      </c>
      <c r="C57" t="s" s="4">
        <v>3089</v>
      </c>
      <c r="D57" t="s" s="4">
        <v>3085</v>
      </c>
      <c r="E57" t="s" s="4">
        <v>3085</v>
      </c>
      <c r="F57" t="s" s="4">
        <v>93</v>
      </c>
      <c r="G57" t="s" s="4">
        <v>1040</v>
      </c>
    </row>
    <row r="58" ht="45.0" customHeight="true">
      <c r="A58" t="s" s="4">
        <v>206</v>
      </c>
      <c r="B58" t="s" s="4">
        <v>3146</v>
      </c>
      <c r="C58" t="s" s="4">
        <v>3096</v>
      </c>
      <c r="D58" t="s" s="4">
        <v>3097</v>
      </c>
      <c r="E58" t="s" s="4">
        <v>3097</v>
      </c>
      <c r="F58" t="s" s="4">
        <v>93</v>
      </c>
      <c r="G58" t="s" s="4">
        <v>1040</v>
      </c>
    </row>
    <row r="59" ht="45.0" customHeight="true">
      <c r="A59" t="s" s="4">
        <v>206</v>
      </c>
      <c r="B59" t="s" s="4">
        <v>3147</v>
      </c>
      <c r="C59" t="s" s="4">
        <v>3101</v>
      </c>
      <c r="D59" t="s" s="4">
        <v>3085</v>
      </c>
      <c r="E59" t="s" s="4">
        <v>3085</v>
      </c>
      <c r="F59" t="s" s="4">
        <v>93</v>
      </c>
      <c r="G59" t="s" s="4">
        <v>1040</v>
      </c>
    </row>
    <row r="60" ht="45.0" customHeight="true">
      <c r="A60" t="s" s="4">
        <v>206</v>
      </c>
      <c r="B60" t="s" s="4">
        <v>3148</v>
      </c>
      <c r="C60" t="s" s="4">
        <v>3091</v>
      </c>
      <c r="D60" t="s" s="4">
        <v>3092</v>
      </c>
      <c r="E60" t="s" s="4">
        <v>3092</v>
      </c>
      <c r="F60" t="s" s="4">
        <v>93</v>
      </c>
      <c r="G60" t="s" s="4">
        <v>1040</v>
      </c>
    </row>
    <row r="61" ht="45.0" customHeight="true">
      <c r="A61" t="s" s="4">
        <v>206</v>
      </c>
      <c r="B61" t="s" s="4">
        <v>3149</v>
      </c>
      <c r="C61" t="s" s="4">
        <v>3089</v>
      </c>
      <c r="D61" t="s" s="4">
        <v>3085</v>
      </c>
      <c r="E61" t="s" s="4">
        <v>3085</v>
      </c>
      <c r="F61" t="s" s="4">
        <v>93</v>
      </c>
      <c r="G61" t="s" s="4">
        <v>1040</v>
      </c>
    </row>
    <row r="62" ht="45.0" customHeight="true">
      <c r="A62" t="s" s="4">
        <v>206</v>
      </c>
      <c r="B62" t="s" s="4">
        <v>3150</v>
      </c>
      <c r="C62" t="s" s="4">
        <v>3096</v>
      </c>
      <c r="D62" t="s" s="4">
        <v>3097</v>
      </c>
      <c r="E62" t="s" s="4">
        <v>3097</v>
      </c>
      <c r="F62" t="s" s="4">
        <v>93</v>
      </c>
      <c r="G62" t="s" s="4">
        <v>1040</v>
      </c>
    </row>
    <row r="63" ht="45.0" customHeight="true">
      <c r="A63" t="s" s="4">
        <v>206</v>
      </c>
      <c r="B63" t="s" s="4">
        <v>3151</v>
      </c>
      <c r="C63" t="s" s="4">
        <v>3087</v>
      </c>
      <c r="D63" t="s" s="4">
        <v>3085</v>
      </c>
      <c r="E63" t="s" s="4">
        <v>3085</v>
      </c>
      <c r="F63" t="s" s="4">
        <v>93</v>
      </c>
      <c r="G63" t="s" s="4">
        <v>1040</v>
      </c>
    </row>
    <row r="64" ht="45.0" customHeight="true">
      <c r="A64" t="s" s="4">
        <v>247</v>
      </c>
      <c r="B64" t="s" s="4">
        <v>3152</v>
      </c>
      <c r="C64" t="s" s="4">
        <v>3087</v>
      </c>
      <c r="D64" t="s" s="4">
        <v>3085</v>
      </c>
      <c r="E64" t="s" s="4">
        <v>3085</v>
      </c>
      <c r="F64" t="s" s="4">
        <v>93</v>
      </c>
      <c r="G64" t="s" s="4">
        <v>1040</v>
      </c>
    </row>
    <row r="65" ht="45.0" customHeight="true">
      <c r="A65" t="s" s="4">
        <v>247</v>
      </c>
      <c r="B65" t="s" s="4">
        <v>3153</v>
      </c>
      <c r="C65" t="s" s="4">
        <v>3089</v>
      </c>
      <c r="D65" t="s" s="4">
        <v>3085</v>
      </c>
      <c r="E65" t="s" s="4">
        <v>3085</v>
      </c>
      <c r="F65" t="s" s="4">
        <v>93</v>
      </c>
      <c r="G65" t="s" s="4">
        <v>1040</v>
      </c>
    </row>
    <row r="66" ht="45.0" customHeight="true">
      <c r="A66" t="s" s="4">
        <v>247</v>
      </c>
      <c r="B66" t="s" s="4">
        <v>3154</v>
      </c>
      <c r="C66" t="s" s="4">
        <v>3089</v>
      </c>
      <c r="D66" t="s" s="4">
        <v>3085</v>
      </c>
      <c r="E66" t="s" s="4">
        <v>3085</v>
      </c>
      <c r="F66" t="s" s="4">
        <v>93</v>
      </c>
      <c r="G66" t="s" s="4">
        <v>1040</v>
      </c>
    </row>
    <row r="67" ht="45.0" customHeight="true">
      <c r="A67" t="s" s="4">
        <v>247</v>
      </c>
      <c r="B67" t="s" s="4">
        <v>3155</v>
      </c>
      <c r="C67" t="s" s="4">
        <v>3101</v>
      </c>
      <c r="D67" t="s" s="4">
        <v>3085</v>
      </c>
      <c r="E67" t="s" s="4">
        <v>3085</v>
      </c>
      <c r="F67" t="s" s="4">
        <v>93</v>
      </c>
      <c r="G67" t="s" s="4">
        <v>1040</v>
      </c>
    </row>
    <row r="68" ht="45.0" customHeight="true">
      <c r="A68" t="s" s="4">
        <v>247</v>
      </c>
      <c r="B68" t="s" s="4">
        <v>3156</v>
      </c>
      <c r="C68" t="s" s="4">
        <v>3087</v>
      </c>
      <c r="D68" t="s" s="4">
        <v>3085</v>
      </c>
      <c r="E68" t="s" s="4">
        <v>3085</v>
      </c>
      <c r="F68" t="s" s="4">
        <v>93</v>
      </c>
      <c r="G68" t="s" s="4">
        <v>1040</v>
      </c>
    </row>
    <row r="69" ht="45.0" customHeight="true">
      <c r="A69" t="s" s="4">
        <v>247</v>
      </c>
      <c r="B69" t="s" s="4">
        <v>3157</v>
      </c>
      <c r="C69" t="s" s="4">
        <v>3091</v>
      </c>
      <c r="D69" t="s" s="4">
        <v>3092</v>
      </c>
      <c r="E69" t="s" s="4">
        <v>3092</v>
      </c>
      <c r="F69" t="s" s="4">
        <v>93</v>
      </c>
      <c r="G69" t="s" s="4">
        <v>1040</v>
      </c>
    </row>
    <row r="70" ht="45.0" customHeight="true">
      <c r="A70" t="s" s="4">
        <v>247</v>
      </c>
      <c r="B70" t="s" s="4">
        <v>3158</v>
      </c>
      <c r="C70" t="s" s="4">
        <v>3091</v>
      </c>
      <c r="D70" t="s" s="4">
        <v>3092</v>
      </c>
      <c r="E70" t="s" s="4">
        <v>3092</v>
      </c>
      <c r="F70" t="s" s="4">
        <v>93</v>
      </c>
      <c r="G70" t="s" s="4">
        <v>1040</v>
      </c>
    </row>
    <row r="71" ht="45.0" customHeight="true">
      <c r="A71" t="s" s="4">
        <v>247</v>
      </c>
      <c r="B71" t="s" s="4">
        <v>3159</v>
      </c>
      <c r="C71" t="s" s="4">
        <v>3084</v>
      </c>
      <c r="D71" t="s" s="4">
        <v>3085</v>
      </c>
      <c r="E71" t="s" s="4">
        <v>3085</v>
      </c>
      <c r="F71" t="s" s="4">
        <v>93</v>
      </c>
      <c r="G71" t="s" s="4">
        <v>1040</v>
      </c>
    </row>
    <row r="72" ht="45.0" customHeight="true">
      <c r="A72" t="s" s="4">
        <v>247</v>
      </c>
      <c r="B72" t="s" s="4">
        <v>3160</v>
      </c>
      <c r="C72" t="s" s="4">
        <v>3084</v>
      </c>
      <c r="D72" t="s" s="4">
        <v>3085</v>
      </c>
      <c r="E72" t="s" s="4">
        <v>3085</v>
      </c>
      <c r="F72" t="s" s="4">
        <v>93</v>
      </c>
      <c r="G72" t="s" s="4">
        <v>1040</v>
      </c>
    </row>
    <row r="73" ht="45.0" customHeight="true">
      <c r="A73" t="s" s="4">
        <v>247</v>
      </c>
      <c r="B73" t="s" s="4">
        <v>3161</v>
      </c>
      <c r="C73" t="s" s="4">
        <v>3101</v>
      </c>
      <c r="D73" t="s" s="4">
        <v>3085</v>
      </c>
      <c r="E73" t="s" s="4">
        <v>3085</v>
      </c>
      <c r="F73" t="s" s="4">
        <v>93</v>
      </c>
      <c r="G73" t="s" s="4">
        <v>1040</v>
      </c>
    </row>
    <row r="74" ht="45.0" customHeight="true">
      <c r="A74" t="s" s="4">
        <v>247</v>
      </c>
      <c r="B74" t="s" s="4">
        <v>3162</v>
      </c>
      <c r="C74" t="s" s="4">
        <v>3096</v>
      </c>
      <c r="D74" t="s" s="4">
        <v>3097</v>
      </c>
      <c r="E74" t="s" s="4">
        <v>3097</v>
      </c>
      <c r="F74" t="s" s="4">
        <v>93</v>
      </c>
      <c r="G74" t="s" s="4">
        <v>1040</v>
      </c>
    </row>
    <row r="75" ht="45.0" customHeight="true">
      <c r="A75" t="s" s="4">
        <v>247</v>
      </c>
      <c r="B75" t="s" s="4">
        <v>3163</v>
      </c>
      <c r="C75" t="s" s="4">
        <v>3096</v>
      </c>
      <c r="D75" t="s" s="4">
        <v>3097</v>
      </c>
      <c r="E75" t="s" s="4">
        <v>3097</v>
      </c>
      <c r="F75" t="s" s="4">
        <v>93</v>
      </c>
      <c r="G75" t="s" s="4">
        <v>1040</v>
      </c>
    </row>
    <row r="76" ht="45.0" customHeight="true">
      <c r="A76" t="s" s="4">
        <v>253</v>
      </c>
      <c r="B76" t="s" s="4">
        <v>3164</v>
      </c>
      <c r="C76" t="s" s="4">
        <v>3087</v>
      </c>
      <c r="D76" t="s" s="4">
        <v>3085</v>
      </c>
      <c r="E76" t="s" s="4">
        <v>3085</v>
      </c>
      <c r="F76" t="s" s="4">
        <v>93</v>
      </c>
      <c r="G76" t="s" s="4">
        <v>1040</v>
      </c>
    </row>
    <row r="77" ht="45.0" customHeight="true">
      <c r="A77" t="s" s="4">
        <v>253</v>
      </c>
      <c r="B77" t="s" s="4">
        <v>3165</v>
      </c>
      <c r="C77" t="s" s="4">
        <v>3096</v>
      </c>
      <c r="D77" t="s" s="4">
        <v>3097</v>
      </c>
      <c r="E77" t="s" s="4">
        <v>3097</v>
      </c>
      <c r="F77" t="s" s="4">
        <v>93</v>
      </c>
      <c r="G77" t="s" s="4">
        <v>1040</v>
      </c>
    </row>
    <row r="78" ht="45.0" customHeight="true">
      <c r="A78" t="s" s="4">
        <v>253</v>
      </c>
      <c r="B78" t="s" s="4">
        <v>3166</v>
      </c>
      <c r="C78" t="s" s="4">
        <v>3089</v>
      </c>
      <c r="D78" t="s" s="4">
        <v>3085</v>
      </c>
      <c r="E78" t="s" s="4">
        <v>3085</v>
      </c>
      <c r="F78" t="s" s="4">
        <v>93</v>
      </c>
      <c r="G78" t="s" s="4">
        <v>1040</v>
      </c>
    </row>
    <row r="79" ht="45.0" customHeight="true">
      <c r="A79" t="s" s="4">
        <v>253</v>
      </c>
      <c r="B79" t="s" s="4">
        <v>3167</v>
      </c>
      <c r="C79" t="s" s="4">
        <v>3096</v>
      </c>
      <c r="D79" t="s" s="4">
        <v>3097</v>
      </c>
      <c r="E79" t="s" s="4">
        <v>3097</v>
      </c>
      <c r="F79" t="s" s="4">
        <v>93</v>
      </c>
      <c r="G79" t="s" s="4">
        <v>1040</v>
      </c>
    </row>
    <row r="80" ht="45.0" customHeight="true">
      <c r="A80" t="s" s="4">
        <v>253</v>
      </c>
      <c r="B80" t="s" s="4">
        <v>3168</v>
      </c>
      <c r="C80" t="s" s="4">
        <v>3087</v>
      </c>
      <c r="D80" t="s" s="4">
        <v>3085</v>
      </c>
      <c r="E80" t="s" s="4">
        <v>3085</v>
      </c>
      <c r="F80" t="s" s="4">
        <v>93</v>
      </c>
      <c r="G80" t="s" s="4">
        <v>1040</v>
      </c>
    </row>
    <row r="81" ht="45.0" customHeight="true">
      <c r="A81" t="s" s="4">
        <v>253</v>
      </c>
      <c r="B81" t="s" s="4">
        <v>3169</v>
      </c>
      <c r="C81" t="s" s="4">
        <v>3089</v>
      </c>
      <c r="D81" t="s" s="4">
        <v>3085</v>
      </c>
      <c r="E81" t="s" s="4">
        <v>3085</v>
      </c>
      <c r="F81" t="s" s="4">
        <v>93</v>
      </c>
      <c r="G81" t="s" s="4">
        <v>1040</v>
      </c>
    </row>
    <row r="82" ht="45.0" customHeight="true">
      <c r="A82" t="s" s="4">
        <v>253</v>
      </c>
      <c r="B82" t="s" s="4">
        <v>3170</v>
      </c>
      <c r="C82" t="s" s="4">
        <v>3101</v>
      </c>
      <c r="D82" t="s" s="4">
        <v>3085</v>
      </c>
      <c r="E82" t="s" s="4">
        <v>3085</v>
      </c>
      <c r="F82" t="s" s="4">
        <v>93</v>
      </c>
      <c r="G82" t="s" s="4">
        <v>1040</v>
      </c>
    </row>
    <row r="83" ht="45.0" customHeight="true">
      <c r="A83" t="s" s="4">
        <v>253</v>
      </c>
      <c r="B83" t="s" s="4">
        <v>3171</v>
      </c>
      <c r="C83" t="s" s="4">
        <v>3084</v>
      </c>
      <c r="D83" t="s" s="4">
        <v>3085</v>
      </c>
      <c r="E83" t="s" s="4">
        <v>3085</v>
      </c>
      <c r="F83" t="s" s="4">
        <v>93</v>
      </c>
      <c r="G83" t="s" s="4">
        <v>1040</v>
      </c>
    </row>
    <row r="84" ht="45.0" customHeight="true">
      <c r="A84" t="s" s="4">
        <v>253</v>
      </c>
      <c r="B84" t="s" s="4">
        <v>3172</v>
      </c>
      <c r="C84" t="s" s="4">
        <v>3101</v>
      </c>
      <c r="D84" t="s" s="4">
        <v>3085</v>
      </c>
      <c r="E84" t="s" s="4">
        <v>3085</v>
      </c>
      <c r="F84" t="s" s="4">
        <v>93</v>
      </c>
      <c r="G84" t="s" s="4">
        <v>1040</v>
      </c>
    </row>
    <row r="85" ht="45.0" customHeight="true">
      <c r="A85" t="s" s="4">
        <v>253</v>
      </c>
      <c r="B85" t="s" s="4">
        <v>3173</v>
      </c>
      <c r="C85" t="s" s="4">
        <v>3084</v>
      </c>
      <c r="D85" t="s" s="4">
        <v>3085</v>
      </c>
      <c r="E85" t="s" s="4">
        <v>3085</v>
      </c>
      <c r="F85" t="s" s="4">
        <v>93</v>
      </c>
      <c r="G85" t="s" s="4">
        <v>1040</v>
      </c>
    </row>
    <row r="86" ht="45.0" customHeight="true">
      <c r="A86" t="s" s="4">
        <v>253</v>
      </c>
      <c r="B86" t="s" s="4">
        <v>3174</v>
      </c>
      <c r="C86" t="s" s="4">
        <v>3091</v>
      </c>
      <c r="D86" t="s" s="4">
        <v>3092</v>
      </c>
      <c r="E86" t="s" s="4">
        <v>3092</v>
      </c>
      <c r="F86" t="s" s="4">
        <v>93</v>
      </c>
      <c r="G86" t="s" s="4">
        <v>1040</v>
      </c>
    </row>
    <row r="87" ht="45.0" customHeight="true">
      <c r="A87" t="s" s="4">
        <v>253</v>
      </c>
      <c r="B87" t="s" s="4">
        <v>3175</v>
      </c>
      <c r="C87" t="s" s="4">
        <v>3091</v>
      </c>
      <c r="D87" t="s" s="4">
        <v>3092</v>
      </c>
      <c r="E87" t="s" s="4">
        <v>3092</v>
      </c>
      <c r="F87" t="s" s="4">
        <v>93</v>
      </c>
      <c r="G87" t="s" s="4">
        <v>1040</v>
      </c>
    </row>
    <row r="88" ht="45.0" customHeight="true">
      <c r="A88" t="s" s="4">
        <v>258</v>
      </c>
      <c r="B88" t="s" s="4">
        <v>3176</v>
      </c>
      <c r="C88" t="s" s="4">
        <v>3087</v>
      </c>
      <c r="D88" t="s" s="4">
        <v>3085</v>
      </c>
      <c r="E88" t="s" s="4">
        <v>3085</v>
      </c>
      <c r="F88" t="s" s="4">
        <v>93</v>
      </c>
      <c r="G88" t="s" s="4">
        <v>1040</v>
      </c>
    </row>
    <row r="89" ht="45.0" customHeight="true">
      <c r="A89" t="s" s="4">
        <v>258</v>
      </c>
      <c r="B89" t="s" s="4">
        <v>3177</v>
      </c>
      <c r="C89" t="s" s="4">
        <v>3101</v>
      </c>
      <c r="D89" t="s" s="4">
        <v>3085</v>
      </c>
      <c r="E89" t="s" s="4">
        <v>3085</v>
      </c>
      <c r="F89" t="s" s="4">
        <v>93</v>
      </c>
      <c r="G89" t="s" s="4">
        <v>1040</v>
      </c>
    </row>
    <row r="90" ht="45.0" customHeight="true">
      <c r="A90" t="s" s="4">
        <v>258</v>
      </c>
      <c r="B90" t="s" s="4">
        <v>3178</v>
      </c>
      <c r="C90" t="s" s="4">
        <v>3096</v>
      </c>
      <c r="D90" t="s" s="4">
        <v>3097</v>
      </c>
      <c r="E90" t="s" s="4">
        <v>3097</v>
      </c>
      <c r="F90" t="s" s="4">
        <v>93</v>
      </c>
      <c r="G90" t="s" s="4">
        <v>1040</v>
      </c>
    </row>
    <row r="91" ht="45.0" customHeight="true">
      <c r="A91" t="s" s="4">
        <v>258</v>
      </c>
      <c r="B91" t="s" s="4">
        <v>3179</v>
      </c>
      <c r="C91" t="s" s="4">
        <v>3091</v>
      </c>
      <c r="D91" t="s" s="4">
        <v>3092</v>
      </c>
      <c r="E91" t="s" s="4">
        <v>3092</v>
      </c>
      <c r="F91" t="s" s="4">
        <v>93</v>
      </c>
      <c r="G91" t="s" s="4">
        <v>1040</v>
      </c>
    </row>
    <row r="92" ht="45.0" customHeight="true">
      <c r="A92" t="s" s="4">
        <v>258</v>
      </c>
      <c r="B92" t="s" s="4">
        <v>3180</v>
      </c>
      <c r="C92" t="s" s="4">
        <v>3091</v>
      </c>
      <c r="D92" t="s" s="4">
        <v>3092</v>
      </c>
      <c r="E92" t="s" s="4">
        <v>3092</v>
      </c>
      <c r="F92" t="s" s="4">
        <v>93</v>
      </c>
      <c r="G92" t="s" s="4">
        <v>1040</v>
      </c>
    </row>
    <row r="93" ht="45.0" customHeight="true">
      <c r="A93" t="s" s="4">
        <v>258</v>
      </c>
      <c r="B93" t="s" s="4">
        <v>3181</v>
      </c>
      <c r="C93" t="s" s="4">
        <v>3084</v>
      </c>
      <c r="D93" t="s" s="4">
        <v>3085</v>
      </c>
      <c r="E93" t="s" s="4">
        <v>3085</v>
      </c>
      <c r="F93" t="s" s="4">
        <v>93</v>
      </c>
      <c r="G93" t="s" s="4">
        <v>1040</v>
      </c>
    </row>
    <row r="94" ht="45.0" customHeight="true">
      <c r="A94" t="s" s="4">
        <v>258</v>
      </c>
      <c r="B94" t="s" s="4">
        <v>3182</v>
      </c>
      <c r="C94" t="s" s="4">
        <v>3101</v>
      </c>
      <c r="D94" t="s" s="4">
        <v>3085</v>
      </c>
      <c r="E94" t="s" s="4">
        <v>3085</v>
      </c>
      <c r="F94" t="s" s="4">
        <v>93</v>
      </c>
      <c r="G94" t="s" s="4">
        <v>1040</v>
      </c>
    </row>
    <row r="95" ht="45.0" customHeight="true">
      <c r="A95" t="s" s="4">
        <v>258</v>
      </c>
      <c r="B95" t="s" s="4">
        <v>3183</v>
      </c>
      <c r="C95" t="s" s="4">
        <v>3096</v>
      </c>
      <c r="D95" t="s" s="4">
        <v>3097</v>
      </c>
      <c r="E95" t="s" s="4">
        <v>3097</v>
      </c>
      <c r="F95" t="s" s="4">
        <v>93</v>
      </c>
      <c r="G95" t="s" s="4">
        <v>1040</v>
      </c>
    </row>
    <row r="96" ht="45.0" customHeight="true">
      <c r="A96" t="s" s="4">
        <v>258</v>
      </c>
      <c r="B96" t="s" s="4">
        <v>3184</v>
      </c>
      <c r="C96" t="s" s="4">
        <v>3089</v>
      </c>
      <c r="D96" t="s" s="4">
        <v>3085</v>
      </c>
      <c r="E96" t="s" s="4">
        <v>3085</v>
      </c>
      <c r="F96" t="s" s="4">
        <v>93</v>
      </c>
      <c r="G96" t="s" s="4">
        <v>1040</v>
      </c>
    </row>
    <row r="97" ht="45.0" customHeight="true">
      <c r="A97" t="s" s="4">
        <v>258</v>
      </c>
      <c r="B97" t="s" s="4">
        <v>3185</v>
      </c>
      <c r="C97" t="s" s="4">
        <v>3087</v>
      </c>
      <c r="D97" t="s" s="4">
        <v>3085</v>
      </c>
      <c r="E97" t="s" s="4">
        <v>3085</v>
      </c>
      <c r="F97" t="s" s="4">
        <v>93</v>
      </c>
      <c r="G97" t="s" s="4">
        <v>1040</v>
      </c>
    </row>
    <row r="98" ht="45.0" customHeight="true">
      <c r="A98" t="s" s="4">
        <v>258</v>
      </c>
      <c r="B98" t="s" s="4">
        <v>3186</v>
      </c>
      <c r="C98" t="s" s="4">
        <v>3089</v>
      </c>
      <c r="D98" t="s" s="4">
        <v>3085</v>
      </c>
      <c r="E98" t="s" s="4">
        <v>3085</v>
      </c>
      <c r="F98" t="s" s="4">
        <v>93</v>
      </c>
      <c r="G98" t="s" s="4">
        <v>1040</v>
      </c>
    </row>
    <row r="99" ht="45.0" customHeight="true">
      <c r="A99" t="s" s="4">
        <v>258</v>
      </c>
      <c r="B99" t="s" s="4">
        <v>3187</v>
      </c>
      <c r="C99" t="s" s="4">
        <v>3084</v>
      </c>
      <c r="D99" t="s" s="4">
        <v>3085</v>
      </c>
      <c r="E99" t="s" s="4">
        <v>3085</v>
      </c>
      <c r="F99" t="s" s="4">
        <v>93</v>
      </c>
      <c r="G99" t="s" s="4">
        <v>1040</v>
      </c>
    </row>
    <row r="100" ht="45.0" customHeight="true">
      <c r="A100" t="s" s="4">
        <v>263</v>
      </c>
      <c r="B100" t="s" s="4">
        <v>3188</v>
      </c>
      <c r="C100" t="s" s="4">
        <v>3084</v>
      </c>
      <c r="D100" t="s" s="4">
        <v>3085</v>
      </c>
      <c r="E100" t="s" s="4">
        <v>3085</v>
      </c>
      <c r="F100" t="s" s="4">
        <v>93</v>
      </c>
      <c r="G100" t="s" s="4">
        <v>1040</v>
      </c>
    </row>
    <row r="101" ht="45.0" customHeight="true">
      <c r="A101" t="s" s="4">
        <v>263</v>
      </c>
      <c r="B101" t="s" s="4">
        <v>3189</v>
      </c>
      <c r="C101" t="s" s="4">
        <v>3087</v>
      </c>
      <c r="D101" t="s" s="4">
        <v>3085</v>
      </c>
      <c r="E101" t="s" s="4">
        <v>3085</v>
      </c>
      <c r="F101" t="s" s="4">
        <v>93</v>
      </c>
      <c r="G101" t="s" s="4">
        <v>1040</v>
      </c>
    </row>
    <row r="102" ht="45.0" customHeight="true">
      <c r="A102" t="s" s="4">
        <v>263</v>
      </c>
      <c r="B102" t="s" s="4">
        <v>3190</v>
      </c>
      <c r="C102" t="s" s="4">
        <v>3087</v>
      </c>
      <c r="D102" t="s" s="4">
        <v>3085</v>
      </c>
      <c r="E102" t="s" s="4">
        <v>3085</v>
      </c>
      <c r="F102" t="s" s="4">
        <v>93</v>
      </c>
      <c r="G102" t="s" s="4">
        <v>1040</v>
      </c>
    </row>
    <row r="103" ht="45.0" customHeight="true">
      <c r="A103" t="s" s="4">
        <v>263</v>
      </c>
      <c r="B103" t="s" s="4">
        <v>3191</v>
      </c>
      <c r="C103" t="s" s="4">
        <v>3101</v>
      </c>
      <c r="D103" t="s" s="4">
        <v>3085</v>
      </c>
      <c r="E103" t="s" s="4">
        <v>3085</v>
      </c>
      <c r="F103" t="s" s="4">
        <v>93</v>
      </c>
      <c r="G103" t="s" s="4">
        <v>1040</v>
      </c>
    </row>
    <row r="104" ht="45.0" customHeight="true">
      <c r="A104" t="s" s="4">
        <v>263</v>
      </c>
      <c r="B104" t="s" s="4">
        <v>3192</v>
      </c>
      <c r="C104" t="s" s="4">
        <v>3091</v>
      </c>
      <c r="D104" t="s" s="4">
        <v>3092</v>
      </c>
      <c r="E104" t="s" s="4">
        <v>3092</v>
      </c>
      <c r="F104" t="s" s="4">
        <v>93</v>
      </c>
      <c r="G104" t="s" s="4">
        <v>1040</v>
      </c>
    </row>
    <row r="105" ht="45.0" customHeight="true">
      <c r="A105" t="s" s="4">
        <v>263</v>
      </c>
      <c r="B105" t="s" s="4">
        <v>3193</v>
      </c>
      <c r="C105" t="s" s="4">
        <v>3089</v>
      </c>
      <c r="D105" t="s" s="4">
        <v>3085</v>
      </c>
      <c r="E105" t="s" s="4">
        <v>3085</v>
      </c>
      <c r="F105" t="s" s="4">
        <v>93</v>
      </c>
      <c r="G105" t="s" s="4">
        <v>1040</v>
      </c>
    </row>
    <row r="106" ht="45.0" customHeight="true">
      <c r="A106" t="s" s="4">
        <v>263</v>
      </c>
      <c r="B106" t="s" s="4">
        <v>3194</v>
      </c>
      <c r="C106" t="s" s="4">
        <v>3084</v>
      </c>
      <c r="D106" t="s" s="4">
        <v>3085</v>
      </c>
      <c r="E106" t="s" s="4">
        <v>3085</v>
      </c>
      <c r="F106" t="s" s="4">
        <v>93</v>
      </c>
      <c r="G106" t="s" s="4">
        <v>1040</v>
      </c>
    </row>
    <row r="107" ht="45.0" customHeight="true">
      <c r="A107" t="s" s="4">
        <v>263</v>
      </c>
      <c r="B107" t="s" s="4">
        <v>3195</v>
      </c>
      <c r="C107" t="s" s="4">
        <v>3096</v>
      </c>
      <c r="D107" t="s" s="4">
        <v>3097</v>
      </c>
      <c r="E107" t="s" s="4">
        <v>3097</v>
      </c>
      <c r="F107" t="s" s="4">
        <v>93</v>
      </c>
      <c r="G107" t="s" s="4">
        <v>1040</v>
      </c>
    </row>
    <row r="108" ht="45.0" customHeight="true">
      <c r="A108" t="s" s="4">
        <v>263</v>
      </c>
      <c r="B108" t="s" s="4">
        <v>3196</v>
      </c>
      <c r="C108" t="s" s="4">
        <v>3091</v>
      </c>
      <c r="D108" t="s" s="4">
        <v>3092</v>
      </c>
      <c r="E108" t="s" s="4">
        <v>3092</v>
      </c>
      <c r="F108" t="s" s="4">
        <v>93</v>
      </c>
      <c r="G108" t="s" s="4">
        <v>1040</v>
      </c>
    </row>
    <row r="109" ht="45.0" customHeight="true">
      <c r="A109" t="s" s="4">
        <v>263</v>
      </c>
      <c r="B109" t="s" s="4">
        <v>3197</v>
      </c>
      <c r="C109" t="s" s="4">
        <v>3089</v>
      </c>
      <c r="D109" t="s" s="4">
        <v>3085</v>
      </c>
      <c r="E109" t="s" s="4">
        <v>3085</v>
      </c>
      <c r="F109" t="s" s="4">
        <v>93</v>
      </c>
      <c r="G109" t="s" s="4">
        <v>1040</v>
      </c>
    </row>
    <row r="110" ht="45.0" customHeight="true">
      <c r="A110" t="s" s="4">
        <v>263</v>
      </c>
      <c r="B110" t="s" s="4">
        <v>3198</v>
      </c>
      <c r="C110" t="s" s="4">
        <v>3096</v>
      </c>
      <c r="D110" t="s" s="4">
        <v>3097</v>
      </c>
      <c r="E110" t="s" s="4">
        <v>3097</v>
      </c>
      <c r="F110" t="s" s="4">
        <v>93</v>
      </c>
      <c r="G110" t="s" s="4">
        <v>1040</v>
      </c>
    </row>
    <row r="111" ht="45.0" customHeight="true">
      <c r="A111" t="s" s="4">
        <v>263</v>
      </c>
      <c r="B111" t="s" s="4">
        <v>3199</v>
      </c>
      <c r="C111" t="s" s="4">
        <v>3101</v>
      </c>
      <c r="D111" t="s" s="4">
        <v>3085</v>
      </c>
      <c r="E111" t="s" s="4">
        <v>3085</v>
      </c>
      <c r="F111" t="s" s="4">
        <v>93</v>
      </c>
      <c r="G111" t="s" s="4">
        <v>1040</v>
      </c>
    </row>
    <row r="112" ht="45.0" customHeight="true">
      <c r="A112" t="s" s="4">
        <v>303</v>
      </c>
      <c r="B112" t="s" s="4">
        <v>3200</v>
      </c>
      <c r="C112" t="s" s="4">
        <v>3101</v>
      </c>
      <c r="D112" t="s" s="4">
        <v>3085</v>
      </c>
      <c r="E112" t="s" s="4">
        <v>3085</v>
      </c>
      <c r="F112" t="s" s="4">
        <v>93</v>
      </c>
      <c r="G112" t="s" s="4">
        <v>1040</v>
      </c>
    </row>
    <row r="113" ht="45.0" customHeight="true">
      <c r="A113" t="s" s="4">
        <v>303</v>
      </c>
      <c r="B113" t="s" s="4">
        <v>3201</v>
      </c>
      <c r="C113" t="s" s="4">
        <v>3091</v>
      </c>
      <c r="D113" t="s" s="4">
        <v>3092</v>
      </c>
      <c r="E113" t="s" s="4">
        <v>3092</v>
      </c>
      <c r="F113" t="s" s="4">
        <v>93</v>
      </c>
      <c r="G113" t="s" s="4">
        <v>1040</v>
      </c>
    </row>
    <row r="114" ht="45.0" customHeight="true">
      <c r="A114" t="s" s="4">
        <v>303</v>
      </c>
      <c r="B114" t="s" s="4">
        <v>3202</v>
      </c>
      <c r="C114" t="s" s="4">
        <v>3096</v>
      </c>
      <c r="D114" t="s" s="4">
        <v>3097</v>
      </c>
      <c r="E114" t="s" s="4">
        <v>3097</v>
      </c>
      <c r="F114" t="s" s="4">
        <v>93</v>
      </c>
      <c r="G114" t="s" s="4">
        <v>1040</v>
      </c>
    </row>
    <row r="115" ht="45.0" customHeight="true">
      <c r="A115" t="s" s="4">
        <v>303</v>
      </c>
      <c r="B115" t="s" s="4">
        <v>3203</v>
      </c>
      <c r="C115" t="s" s="4">
        <v>3084</v>
      </c>
      <c r="D115" t="s" s="4">
        <v>3085</v>
      </c>
      <c r="E115" t="s" s="4">
        <v>3085</v>
      </c>
      <c r="F115" t="s" s="4">
        <v>93</v>
      </c>
      <c r="G115" t="s" s="4">
        <v>1040</v>
      </c>
    </row>
    <row r="116" ht="45.0" customHeight="true">
      <c r="A116" t="s" s="4">
        <v>303</v>
      </c>
      <c r="B116" t="s" s="4">
        <v>3204</v>
      </c>
      <c r="C116" t="s" s="4">
        <v>3101</v>
      </c>
      <c r="D116" t="s" s="4">
        <v>3085</v>
      </c>
      <c r="E116" t="s" s="4">
        <v>3085</v>
      </c>
      <c r="F116" t="s" s="4">
        <v>93</v>
      </c>
      <c r="G116" t="s" s="4">
        <v>1040</v>
      </c>
    </row>
    <row r="117" ht="45.0" customHeight="true">
      <c r="A117" t="s" s="4">
        <v>303</v>
      </c>
      <c r="B117" t="s" s="4">
        <v>3205</v>
      </c>
      <c r="C117" t="s" s="4">
        <v>3091</v>
      </c>
      <c r="D117" t="s" s="4">
        <v>3092</v>
      </c>
      <c r="E117" t="s" s="4">
        <v>3092</v>
      </c>
      <c r="F117" t="s" s="4">
        <v>93</v>
      </c>
      <c r="G117" t="s" s="4">
        <v>1040</v>
      </c>
    </row>
    <row r="118" ht="45.0" customHeight="true">
      <c r="A118" t="s" s="4">
        <v>303</v>
      </c>
      <c r="B118" t="s" s="4">
        <v>3206</v>
      </c>
      <c r="C118" t="s" s="4">
        <v>3087</v>
      </c>
      <c r="D118" t="s" s="4">
        <v>3085</v>
      </c>
      <c r="E118" t="s" s="4">
        <v>3085</v>
      </c>
      <c r="F118" t="s" s="4">
        <v>93</v>
      </c>
      <c r="G118" t="s" s="4">
        <v>1040</v>
      </c>
    </row>
    <row r="119" ht="45.0" customHeight="true">
      <c r="A119" t="s" s="4">
        <v>303</v>
      </c>
      <c r="B119" t="s" s="4">
        <v>3207</v>
      </c>
      <c r="C119" t="s" s="4">
        <v>3087</v>
      </c>
      <c r="D119" t="s" s="4">
        <v>3085</v>
      </c>
      <c r="E119" t="s" s="4">
        <v>3085</v>
      </c>
      <c r="F119" t="s" s="4">
        <v>93</v>
      </c>
      <c r="G119" t="s" s="4">
        <v>1040</v>
      </c>
    </row>
    <row r="120" ht="45.0" customHeight="true">
      <c r="A120" t="s" s="4">
        <v>303</v>
      </c>
      <c r="B120" t="s" s="4">
        <v>3208</v>
      </c>
      <c r="C120" t="s" s="4">
        <v>3089</v>
      </c>
      <c r="D120" t="s" s="4">
        <v>3085</v>
      </c>
      <c r="E120" t="s" s="4">
        <v>3085</v>
      </c>
      <c r="F120" t="s" s="4">
        <v>93</v>
      </c>
      <c r="G120" t="s" s="4">
        <v>1040</v>
      </c>
    </row>
    <row r="121" ht="45.0" customHeight="true">
      <c r="A121" t="s" s="4">
        <v>303</v>
      </c>
      <c r="B121" t="s" s="4">
        <v>3209</v>
      </c>
      <c r="C121" t="s" s="4">
        <v>3096</v>
      </c>
      <c r="D121" t="s" s="4">
        <v>3097</v>
      </c>
      <c r="E121" t="s" s="4">
        <v>3097</v>
      </c>
      <c r="F121" t="s" s="4">
        <v>93</v>
      </c>
      <c r="G121" t="s" s="4">
        <v>1040</v>
      </c>
    </row>
    <row r="122" ht="45.0" customHeight="true">
      <c r="A122" t="s" s="4">
        <v>303</v>
      </c>
      <c r="B122" t="s" s="4">
        <v>3210</v>
      </c>
      <c r="C122" t="s" s="4">
        <v>3084</v>
      </c>
      <c r="D122" t="s" s="4">
        <v>3085</v>
      </c>
      <c r="E122" t="s" s="4">
        <v>3085</v>
      </c>
      <c r="F122" t="s" s="4">
        <v>93</v>
      </c>
      <c r="G122" t="s" s="4">
        <v>1040</v>
      </c>
    </row>
    <row r="123" ht="45.0" customHeight="true">
      <c r="A123" t="s" s="4">
        <v>303</v>
      </c>
      <c r="B123" t="s" s="4">
        <v>3211</v>
      </c>
      <c r="C123" t="s" s="4">
        <v>3089</v>
      </c>
      <c r="D123" t="s" s="4">
        <v>3085</v>
      </c>
      <c r="E123" t="s" s="4">
        <v>3085</v>
      </c>
      <c r="F123" t="s" s="4">
        <v>93</v>
      </c>
      <c r="G123" t="s" s="4">
        <v>1040</v>
      </c>
    </row>
    <row r="124" ht="45.0" customHeight="true">
      <c r="A124" t="s" s="4">
        <v>308</v>
      </c>
      <c r="B124" t="s" s="4">
        <v>3212</v>
      </c>
      <c r="C124" t="s" s="4">
        <v>3096</v>
      </c>
      <c r="D124" t="s" s="4">
        <v>3097</v>
      </c>
      <c r="E124" t="s" s="4">
        <v>3097</v>
      </c>
      <c r="F124" t="s" s="4">
        <v>93</v>
      </c>
      <c r="G124" t="s" s="4">
        <v>1040</v>
      </c>
    </row>
    <row r="125" ht="45.0" customHeight="true">
      <c r="A125" t="s" s="4">
        <v>308</v>
      </c>
      <c r="B125" t="s" s="4">
        <v>3213</v>
      </c>
      <c r="C125" t="s" s="4">
        <v>3096</v>
      </c>
      <c r="D125" t="s" s="4">
        <v>3097</v>
      </c>
      <c r="E125" t="s" s="4">
        <v>3097</v>
      </c>
      <c r="F125" t="s" s="4">
        <v>93</v>
      </c>
      <c r="G125" t="s" s="4">
        <v>1040</v>
      </c>
    </row>
    <row r="126" ht="45.0" customHeight="true">
      <c r="A126" t="s" s="4">
        <v>308</v>
      </c>
      <c r="B126" t="s" s="4">
        <v>3214</v>
      </c>
      <c r="C126" t="s" s="4">
        <v>3091</v>
      </c>
      <c r="D126" t="s" s="4">
        <v>3092</v>
      </c>
      <c r="E126" t="s" s="4">
        <v>3092</v>
      </c>
      <c r="F126" t="s" s="4">
        <v>93</v>
      </c>
      <c r="G126" t="s" s="4">
        <v>1040</v>
      </c>
    </row>
    <row r="127" ht="45.0" customHeight="true">
      <c r="A127" t="s" s="4">
        <v>308</v>
      </c>
      <c r="B127" t="s" s="4">
        <v>3215</v>
      </c>
      <c r="C127" t="s" s="4">
        <v>3089</v>
      </c>
      <c r="D127" t="s" s="4">
        <v>3085</v>
      </c>
      <c r="E127" t="s" s="4">
        <v>3085</v>
      </c>
      <c r="F127" t="s" s="4">
        <v>93</v>
      </c>
      <c r="G127" t="s" s="4">
        <v>1040</v>
      </c>
    </row>
    <row r="128" ht="45.0" customHeight="true">
      <c r="A128" t="s" s="4">
        <v>308</v>
      </c>
      <c r="B128" t="s" s="4">
        <v>3216</v>
      </c>
      <c r="C128" t="s" s="4">
        <v>3101</v>
      </c>
      <c r="D128" t="s" s="4">
        <v>3085</v>
      </c>
      <c r="E128" t="s" s="4">
        <v>3085</v>
      </c>
      <c r="F128" t="s" s="4">
        <v>93</v>
      </c>
      <c r="G128" t="s" s="4">
        <v>1040</v>
      </c>
    </row>
    <row r="129" ht="45.0" customHeight="true">
      <c r="A129" t="s" s="4">
        <v>308</v>
      </c>
      <c r="B129" t="s" s="4">
        <v>3217</v>
      </c>
      <c r="C129" t="s" s="4">
        <v>3087</v>
      </c>
      <c r="D129" t="s" s="4">
        <v>3085</v>
      </c>
      <c r="E129" t="s" s="4">
        <v>3085</v>
      </c>
      <c r="F129" t="s" s="4">
        <v>93</v>
      </c>
      <c r="G129" t="s" s="4">
        <v>1040</v>
      </c>
    </row>
    <row r="130" ht="45.0" customHeight="true">
      <c r="A130" t="s" s="4">
        <v>308</v>
      </c>
      <c r="B130" t="s" s="4">
        <v>3218</v>
      </c>
      <c r="C130" t="s" s="4">
        <v>3101</v>
      </c>
      <c r="D130" t="s" s="4">
        <v>3085</v>
      </c>
      <c r="E130" t="s" s="4">
        <v>3085</v>
      </c>
      <c r="F130" t="s" s="4">
        <v>93</v>
      </c>
      <c r="G130" t="s" s="4">
        <v>1040</v>
      </c>
    </row>
    <row r="131" ht="45.0" customHeight="true">
      <c r="A131" t="s" s="4">
        <v>308</v>
      </c>
      <c r="B131" t="s" s="4">
        <v>3219</v>
      </c>
      <c r="C131" t="s" s="4">
        <v>3084</v>
      </c>
      <c r="D131" t="s" s="4">
        <v>3085</v>
      </c>
      <c r="E131" t="s" s="4">
        <v>3085</v>
      </c>
      <c r="F131" t="s" s="4">
        <v>93</v>
      </c>
      <c r="G131" t="s" s="4">
        <v>1040</v>
      </c>
    </row>
    <row r="132" ht="45.0" customHeight="true">
      <c r="A132" t="s" s="4">
        <v>308</v>
      </c>
      <c r="B132" t="s" s="4">
        <v>3220</v>
      </c>
      <c r="C132" t="s" s="4">
        <v>3089</v>
      </c>
      <c r="D132" t="s" s="4">
        <v>3085</v>
      </c>
      <c r="E132" t="s" s="4">
        <v>3085</v>
      </c>
      <c r="F132" t="s" s="4">
        <v>93</v>
      </c>
      <c r="G132" t="s" s="4">
        <v>1040</v>
      </c>
    </row>
    <row r="133" ht="45.0" customHeight="true">
      <c r="A133" t="s" s="4">
        <v>308</v>
      </c>
      <c r="B133" t="s" s="4">
        <v>3221</v>
      </c>
      <c r="C133" t="s" s="4">
        <v>3091</v>
      </c>
      <c r="D133" t="s" s="4">
        <v>3092</v>
      </c>
      <c r="E133" t="s" s="4">
        <v>3092</v>
      </c>
      <c r="F133" t="s" s="4">
        <v>93</v>
      </c>
      <c r="G133" t="s" s="4">
        <v>1040</v>
      </c>
    </row>
    <row r="134" ht="45.0" customHeight="true">
      <c r="A134" t="s" s="4">
        <v>308</v>
      </c>
      <c r="B134" t="s" s="4">
        <v>3222</v>
      </c>
      <c r="C134" t="s" s="4">
        <v>3084</v>
      </c>
      <c r="D134" t="s" s="4">
        <v>3085</v>
      </c>
      <c r="E134" t="s" s="4">
        <v>3085</v>
      </c>
      <c r="F134" t="s" s="4">
        <v>93</v>
      </c>
      <c r="G134" t="s" s="4">
        <v>1040</v>
      </c>
    </row>
    <row r="135" ht="45.0" customHeight="true">
      <c r="A135" t="s" s="4">
        <v>308</v>
      </c>
      <c r="B135" t="s" s="4">
        <v>3223</v>
      </c>
      <c r="C135" t="s" s="4">
        <v>3087</v>
      </c>
      <c r="D135" t="s" s="4">
        <v>3085</v>
      </c>
      <c r="E135" t="s" s="4">
        <v>3085</v>
      </c>
      <c r="F135" t="s" s="4">
        <v>93</v>
      </c>
      <c r="G135" t="s" s="4">
        <v>1040</v>
      </c>
    </row>
    <row r="136" ht="45.0" customHeight="true">
      <c r="A136" t="s" s="4">
        <v>312</v>
      </c>
      <c r="B136" t="s" s="4">
        <v>3224</v>
      </c>
      <c r="C136" t="s" s="4">
        <v>3089</v>
      </c>
      <c r="D136" t="s" s="4">
        <v>3085</v>
      </c>
      <c r="E136" t="s" s="4">
        <v>3085</v>
      </c>
      <c r="F136" t="s" s="4">
        <v>93</v>
      </c>
      <c r="G136" t="s" s="4">
        <v>1040</v>
      </c>
    </row>
    <row r="137" ht="45.0" customHeight="true">
      <c r="A137" t="s" s="4">
        <v>312</v>
      </c>
      <c r="B137" t="s" s="4">
        <v>3225</v>
      </c>
      <c r="C137" t="s" s="4">
        <v>3091</v>
      </c>
      <c r="D137" t="s" s="4">
        <v>3092</v>
      </c>
      <c r="E137" t="s" s="4">
        <v>3092</v>
      </c>
      <c r="F137" t="s" s="4">
        <v>93</v>
      </c>
      <c r="G137" t="s" s="4">
        <v>1040</v>
      </c>
    </row>
    <row r="138" ht="45.0" customHeight="true">
      <c r="A138" t="s" s="4">
        <v>312</v>
      </c>
      <c r="B138" t="s" s="4">
        <v>3226</v>
      </c>
      <c r="C138" t="s" s="4">
        <v>3096</v>
      </c>
      <c r="D138" t="s" s="4">
        <v>3097</v>
      </c>
      <c r="E138" t="s" s="4">
        <v>3097</v>
      </c>
      <c r="F138" t="s" s="4">
        <v>93</v>
      </c>
      <c r="G138" t="s" s="4">
        <v>1040</v>
      </c>
    </row>
    <row r="139" ht="45.0" customHeight="true">
      <c r="A139" t="s" s="4">
        <v>312</v>
      </c>
      <c r="B139" t="s" s="4">
        <v>3227</v>
      </c>
      <c r="C139" t="s" s="4">
        <v>3084</v>
      </c>
      <c r="D139" t="s" s="4">
        <v>3085</v>
      </c>
      <c r="E139" t="s" s="4">
        <v>3085</v>
      </c>
      <c r="F139" t="s" s="4">
        <v>93</v>
      </c>
      <c r="G139" t="s" s="4">
        <v>1040</v>
      </c>
    </row>
    <row r="140" ht="45.0" customHeight="true">
      <c r="A140" t="s" s="4">
        <v>312</v>
      </c>
      <c r="B140" t="s" s="4">
        <v>3228</v>
      </c>
      <c r="C140" t="s" s="4">
        <v>3091</v>
      </c>
      <c r="D140" t="s" s="4">
        <v>3092</v>
      </c>
      <c r="E140" t="s" s="4">
        <v>3092</v>
      </c>
      <c r="F140" t="s" s="4">
        <v>93</v>
      </c>
      <c r="G140" t="s" s="4">
        <v>1040</v>
      </c>
    </row>
    <row r="141" ht="45.0" customHeight="true">
      <c r="A141" t="s" s="4">
        <v>312</v>
      </c>
      <c r="B141" t="s" s="4">
        <v>3229</v>
      </c>
      <c r="C141" t="s" s="4">
        <v>3089</v>
      </c>
      <c r="D141" t="s" s="4">
        <v>3085</v>
      </c>
      <c r="E141" t="s" s="4">
        <v>3085</v>
      </c>
      <c r="F141" t="s" s="4">
        <v>93</v>
      </c>
      <c r="G141" t="s" s="4">
        <v>1040</v>
      </c>
    </row>
    <row r="142" ht="45.0" customHeight="true">
      <c r="A142" t="s" s="4">
        <v>312</v>
      </c>
      <c r="B142" t="s" s="4">
        <v>3230</v>
      </c>
      <c r="C142" t="s" s="4">
        <v>3087</v>
      </c>
      <c r="D142" t="s" s="4">
        <v>3085</v>
      </c>
      <c r="E142" t="s" s="4">
        <v>3085</v>
      </c>
      <c r="F142" t="s" s="4">
        <v>93</v>
      </c>
      <c r="G142" t="s" s="4">
        <v>1040</v>
      </c>
    </row>
    <row r="143" ht="45.0" customHeight="true">
      <c r="A143" t="s" s="4">
        <v>312</v>
      </c>
      <c r="B143" t="s" s="4">
        <v>3231</v>
      </c>
      <c r="C143" t="s" s="4">
        <v>3101</v>
      </c>
      <c r="D143" t="s" s="4">
        <v>3085</v>
      </c>
      <c r="E143" t="s" s="4">
        <v>3085</v>
      </c>
      <c r="F143" t="s" s="4">
        <v>93</v>
      </c>
      <c r="G143" t="s" s="4">
        <v>1040</v>
      </c>
    </row>
    <row r="144" ht="45.0" customHeight="true">
      <c r="A144" t="s" s="4">
        <v>312</v>
      </c>
      <c r="B144" t="s" s="4">
        <v>3232</v>
      </c>
      <c r="C144" t="s" s="4">
        <v>3096</v>
      </c>
      <c r="D144" t="s" s="4">
        <v>3097</v>
      </c>
      <c r="E144" t="s" s="4">
        <v>3097</v>
      </c>
      <c r="F144" t="s" s="4">
        <v>93</v>
      </c>
      <c r="G144" t="s" s="4">
        <v>1040</v>
      </c>
    </row>
    <row r="145" ht="45.0" customHeight="true">
      <c r="A145" t="s" s="4">
        <v>312</v>
      </c>
      <c r="B145" t="s" s="4">
        <v>3233</v>
      </c>
      <c r="C145" t="s" s="4">
        <v>3087</v>
      </c>
      <c r="D145" t="s" s="4">
        <v>3085</v>
      </c>
      <c r="E145" t="s" s="4">
        <v>3085</v>
      </c>
      <c r="F145" t="s" s="4">
        <v>93</v>
      </c>
      <c r="G145" t="s" s="4">
        <v>1040</v>
      </c>
    </row>
    <row r="146" ht="45.0" customHeight="true">
      <c r="A146" t="s" s="4">
        <v>312</v>
      </c>
      <c r="B146" t="s" s="4">
        <v>3234</v>
      </c>
      <c r="C146" t="s" s="4">
        <v>3084</v>
      </c>
      <c r="D146" t="s" s="4">
        <v>3085</v>
      </c>
      <c r="E146" t="s" s="4">
        <v>3085</v>
      </c>
      <c r="F146" t="s" s="4">
        <v>93</v>
      </c>
      <c r="G146" t="s" s="4">
        <v>1040</v>
      </c>
    </row>
    <row r="147" ht="45.0" customHeight="true">
      <c r="A147" t="s" s="4">
        <v>312</v>
      </c>
      <c r="B147" t="s" s="4">
        <v>3235</v>
      </c>
      <c r="C147" t="s" s="4">
        <v>3101</v>
      </c>
      <c r="D147" t="s" s="4">
        <v>3085</v>
      </c>
      <c r="E147" t="s" s="4">
        <v>3085</v>
      </c>
      <c r="F147" t="s" s="4">
        <v>93</v>
      </c>
      <c r="G147" t="s" s="4">
        <v>1040</v>
      </c>
    </row>
    <row r="148" ht="45.0" customHeight="true">
      <c r="A148" t="s" s="4">
        <v>317</v>
      </c>
      <c r="B148" t="s" s="4">
        <v>3236</v>
      </c>
      <c r="C148" t="s" s="4">
        <v>3087</v>
      </c>
      <c r="D148" t="s" s="4">
        <v>3085</v>
      </c>
      <c r="E148" t="s" s="4">
        <v>3085</v>
      </c>
      <c r="F148" t="s" s="4">
        <v>93</v>
      </c>
      <c r="G148" t="s" s="4">
        <v>1040</v>
      </c>
    </row>
    <row r="149" ht="45.0" customHeight="true">
      <c r="A149" t="s" s="4">
        <v>317</v>
      </c>
      <c r="B149" t="s" s="4">
        <v>3237</v>
      </c>
      <c r="C149" t="s" s="4">
        <v>3091</v>
      </c>
      <c r="D149" t="s" s="4">
        <v>3092</v>
      </c>
      <c r="E149" t="s" s="4">
        <v>3092</v>
      </c>
      <c r="F149" t="s" s="4">
        <v>93</v>
      </c>
      <c r="G149" t="s" s="4">
        <v>1040</v>
      </c>
    </row>
    <row r="150" ht="45.0" customHeight="true">
      <c r="A150" t="s" s="4">
        <v>317</v>
      </c>
      <c r="B150" t="s" s="4">
        <v>3238</v>
      </c>
      <c r="C150" t="s" s="4">
        <v>3096</v>
      </c>
      <c r="D150" t="s" s="4">
        <v>3097</v>
      </c>
      <c r="E150" t="s" s="4">
        <v>3097</v>
      </c>
      <c r="F150" t="s" s="4">
        <v>93</v>
      </c>
      <c r="G150" t="s" s="4">
        <v>1040</v>
      </c>
    </row>
    <row r="151" ht="45.0" customHeight="true">
      <c r="A151" t="s" s="4">
        <v>317</v>
      </c>
      <c r="B151" t="s" s="4">
        <v>3239</v>
      </c>
      <c r="C151" t="s" s="4">
        <v>3091</v>
      </c>
      <c r="D151" t="s" s="4">
        <v>3092</v>
      </c>
      <c r="E151" t="s" s="4">
        <v>3092</v>
      </c>
      <c r="F151" t="s" s="4">
        <v>93</v>
      </c>
      <c r="G151" t="s" s="4">
        <v>1040</v>
      </c>
    </row>
    <row r="152" ht="45.0" customHeight="true">
      <c r="A152" t="s" s="4">
        <v>317</v>
      </c>
      <c r="B152" t="s" s="4">
        <v>3240</v>
      </c>
      <c r="C152" t="s" s="4">
        <v>3087</v>
      </c>
      <c r="D152" t="s" s="4">
        <v>3085</v>
      </c>
      <c r="E152" t="s" s="4">
        <v>3085</v>
      </c>
      <c r="F152" t="s" s="4">
        <v>93</v>
      </c>
      <c r="G152" t="s" s="4">
        <v>1040</v>
      </c>
    </row>
    <row r="153" ht="45.0" customHeight="true">
      <c r="A153" t="s" s="4">
        <v>317</v>
      </c>
      <c r="B153" t="s" s="4">
        <v>3241</v>
      </c>
      <c r="C153" t="s" s="4">
        <v>3089</v>
      </c>
      <c r="D153" t="s" s="4">
        <v>3085</v>
      </c>
      <c r="E153" t="s" s="4">
        <v>3085</v>
      </c>
      <c r="F153" t="s" s="4">
        <v>93</v>
      </c>
      <c r="G153" t="s" s="4">
        <v>1040</v>
      </c>
    </row>
    <row r="154" ht="45.0" customHeight="true">
      <c r="A154" t="s" s="4">
        <v>317</v>
      </c>
      <c r="B154" t="s" s="4">
        <v>3242</v>
      </c>
      <c r="C154" t="s" s="4">
        <v>3084</v>
      </c>
      <c r="D154" t="s" s="4">
        <v>3085</v>
      </c>
      <c r="E154" t="s" s="4">
        <v>3085</v>
      </c>
      <c r="F154" t="s" s="4">
        <v>93</v>
      </c>
      <c r="G154" t="s" s="4">
        <v>1040</v>
      </c>
    </row>
    <row r="155" ht="45.0" customHeight="true">
      <c r="A155" t="s" s="4">
        <v>317</v>
      </c>
      <c r="B155" t="s" s="4">
        <v>3243</v>
      </c>
      <c r="C155" t="s" s="4">
        <v>3101</v>
      </c>
      <c r="D155" t="s" s="4">
        <v>3085</v>
      </c>
      <c r="E155" t="s" s="4">
        <v>3085</v>
      </c>
      <c r="F155" t="s" s="4">
        <v>93</v>
      </c>
      <c r="G155" t="s" s="4">
        <v>1040</v>
      </c>
    </row>
    <row r="156" ht="45.0" customHeight="true">
      <c r="A156" t="s" s="4">
        <v>317</v>
      </c>
      <c r="B156" t="s" s="4">
        <v>3244</v>
      </c>
      <c r="C156" t="s" s="4">
        <v>3084</v>
      </c>
      <c r="D156" t="s" s="4">
        <v>3085</v>
      </c>
      <c r="E156" t="s" s="4">
        <v>3085</v>
      </c>
      <c r="F156" t="s" s="4">
        <v>93</v>
      </c>
      <c r="G156" t="s" s="4">
        <v>1040</v>
      </c>
    </row>
    <row r="157" ht="45.0" customHeight="true">
      <c r="A157" t="s" s="4">
        <v>317</v>
      </c>
      <c r="B157" t="s" s="4">
        <v>3245</v>
      </c>
      <c r="C157" t="s" s="4">
        <v>3096</v>
      </c>
      <c r="D157" t="s" s="4">
        <v>3097</v>
      </c>
      <c r="E157" t="s" s="4">
        <v>3097</v>
      </c>
      <c r="F157" t="s" s="4">
        <v>93</v>
      </c>
      <c r="G157" t="s" s="4">
        <v>1040</v>
      </c>
    </row>
    <row r="158" ht="45.0" customHeight="true">
      <c r="A158" t="s" s="4">
        <v>317</v>
      </c>
      <c r="B158" t="s" s="4">
        <v>3246</v>
      </c>
      <c r="C158" t="s" s="4">
        <v>3101</v>
      </c>
      <c r="D158" t="s" s="4">
        <v>3085</v>
      </c>
      <c r="E158" t="s" s="4">
        <v>3085</v>
      </c>
      <c r="F158" t="s" s="4">
        <v>93</v>
      </c>
      <c r="G158" t="s" s="4">
        <v>1040</v>
      </c>
    </row>
    <row r="159" ht="45.0" customHeight="true">
      <c r="A159" t="s" s="4">
        <v>317</v>
      </c>
      <c r="B159" t="s" s="4">
        <v>3247</v>
      </c>
      <c r="C159" t="s" s="4">
        <v>3089</v>
      </c>
      <c r="D159" t="s" s="4">
        <v>3085</v>
      </c>
      <c r="E159" t="s" s="4">
        <v>3085</v>
      </c>
      <c r="F159" t="s" s="4">
        <v>93</v>
      </c>
      <c r="G159" t="s" s="4">
        <v>1040</v>
      </c>
    </row>
    <row r="160" ht="45.0" customHeight="true">
      <c r="A160" t="s" s="4">
        <v>357</v>
      </c>
      <c r="B160" t="s" s="4">
        <v>3248</v>
      </c>
      <c r="C160" t="s" s="4">
        <v>3089</v>
      </c>
      <c r="D160" t="s" s="4">
        <v>3085</v>
      </c>
      <c r="E160" t="s" s="4">
        <v>3085</v>
      </c>
      <c r="F160" t="s" s="4">
        <v>93</v>
      </c>
      <c r="G160" t="s" s="4">
        <v>1040</v>
      </c>
    </row>
    <row r="161" ht="45.0" customHeight="true">
      <c r="A161" t="s" s="4">
        <v>357</v>
      </c>
      <c r="B161" t="s" s="4">
        <v>3249</v>
      </c>
      <c r="C161" t="s" s="4">
        <v>3091</v>
      </c>
      <c r="D161" t="s" s="4">
        <v>3092</v>
      </c>
      <c r="E161" t="s" s="4">
        <v>3092</v>
      </c>
      <c r="F161" t="s" s="4">
        <v>93</v>
      </c>
      <c r="G161" t="s" s="4">
        <v>1040</v>
      </c>
    </row>
    <row r="162" ht="45.0" customHeight="true">
      <c r="A162" t="s" s="4">
        <v>357</v>
      </c>
      <c r="B162" t="s" s="4">
        <v>3250</v>
      </c>
      <c r="C162" t="s" s="4">
        <v>3089</v>
      </c>
      <c r="D162" t="s" s="4">
        <v>3085</v>
      </c>
      <c r="E162" t="s" s="4">
        <v>3085</v>
      </c>
      <c r="F162" t="s" s="4">
        <v>93</v>
      </c>
      <c r="G162" t="s" s="4">
        <v>1040</v>
      </c>
    </row>
    <row r="163" ht="45.0" customHeight="true">
      <c r="A163" t="s" s="4">
        <v>357</v>
      </c>
      <c r="B163" t="s" s="4">
        <v>3251</v>
      </c>
      <c r="C163" t="s" s="4">
        <v>3084</v>
      </c>
      <c r="D163" t="s" s="4">
        <v>3085</v>
      </c>
      <c r="E163" t="s" s="4">
        <v>3085</v>
      </c>
      <c r="F163" t="s" s="4">
        <v>93</v>
      </c>
      <c r="G163" t="s" s="4">
        <v>1040</v>
      </c>
    </row>
    <row r="164" ht="45.0" customHeight="true">
      <c r="A164" t="s" s="4">
        <v>357</v>
      </c>
      <c r="B164" t="s" s="4">
        <v>3252</v>
      </c>
      <c r="C164" t="s" s="4">
        <v>3101</v>
      </c>
      <c r="D164" t="s" s="4">
        <v>3085</v>
      </c>
      <c r="E164" t="s" s="4">
        <v>3085</v>
      </c>
      <c r="F164" t="s" s="4">
        <v>93</v>
      </c>
      <c r="G164" t="s" s="4">
        <v>1040</v>
      </c>
    </row>
    <row r="165" ht="45.0" customHeight="true">
      <c r="A165" t="s" s="4">
        <v>357</v>
      </c>
      <c r="B165" t="s" s="4">
        <v>3253</v>
      </c>
      <c r="C165" t="s" s="4">
        <v>3096</v>
      </c>
      <c r="D165" t="s" s="4">
        <v>3097</v>
      </c>
      <c r="E165" t="s" s="4">
        <v>3097</v>
      </c>
      <c r="F165" t="s" s="4">
        <v>93</v>
      </c>
      <c r="G165" t="s" s="4">
        <v>1040</v>
      </c>
    </row>
    <row r="166" ht="45.0" customHeight="true">
      <c r="A166" t="s" s="4">
        <v>357</v>
      </c>
      <c r="B166" t="s" s="4">
        <v>3254</v>
      </c>
      <c r="C166" t="s" s="4">
        <v>3084</v>
      </c>
      <c r="D166" t="s" s="4">
        <v>3085</v>
      </c>
      <c r="E166" t="s" s="4">
        <v>3085</v>
      </c>
      <c r="F166" t="s" s="4">
        <v>93</v>
      </c>
      <c r="G166" t="s" s="4">
        <v>1040</v>
      </c>
    </row>
    <row r="167" ht="45.0" customHeight="true">
      <c r="A167" t="s" s="4">
        <v>357</v>
      </c>
      <c r="B167" t="s" s="4">
        <v>3255</v>
      </c>
      <c r="C167" t="s" s="4">
        <v>3087</v>
      </c>
      <c r="D167" t="s" s="4">
        <v>3085</v>
      </c>
      <c r="E167" t="s" s="4">
        <v>3085</v>
      </c>
      <c r="F167" t="s" s="4">
        <v>93</v>
      </c>
      <c r="G167" t="s" s="4">
        <v>1040</v>
      </c>
    </row>
    <row r="168" ht="45.0" customHeight="true">
      <c r="A168" t="s" s="4">
        <v>357</v>
      </c>
      <c r="B168" t="s" s="4">
        <v>3256</v>
      </c>
      <c r="C168" t="s" s="4">
        <v>3087</v>
      </c>
      <c r="D168" t="s" s="4">
        <v>3085</v>
      </c>
      <c r="E168" t="s" s="4">
        <v>3085</v>
      </c>
      <c r="F168" t="s" s="4">
        <v>93</v>
      </c>
      <c r="G168" t="s" s="4">
        <v>1040</v>
      </c>
    </row>
    <row r="169" ht="45.0" customHeight="true">
      <c r="A169" t="s" s="4">
        <v>357</v>
      </c>
      <c r="B169" t="s" s="4">
        <v>3257</v>
      </c>
      <c r="C169" t="s" s="4">
        <v>3096</v>
      </c>
      <c r="D169" t="s" s="4">
        <v>3097</v>
      </c>
      <c r="E169" t="s" s="4">
        <v>3097</v>
      </c>
      <c r="F169" t="s" s="4">
        <v>93</v>
      </c>
      <c r="G169" t="s" s="4">
        <v>1040</v>
      </c>
    </row>
    <row r="170" ht="45.0" customHeight="true">
      <c r="A170" t="s" s="4">
        <v>357</v>
      </c>
      <c r="B170" t="s" s="4">
        <v>3258</v>
      </c>
      <c r="C170" t="s" s="4">
        <v>3091</v>
      </c>
      <c r="D170" t="s" s="4">
        <v>3092</v>
      </c>
      <c r="E170" t="s" s="4">
        <v>3092</v>
      </c>
      <c r="F170" t="s" s="4">
        <v>93</v>
      </c>
      <c r="G170" t="s" s="4">
        <v>1040</v>
      </c>
    </row>
    <row r="171" ht="45.0" customHeight="true">
      <c r="A171" t="s" s="4">
        <v>357</v>
      </c>
      <c r="B171" t="s" s="4">
        <v>3259</v>
      </c>
      <c r="C171" t="s" s="4">
        <v>3101</v>
      </c>
      <c r="D171" t="s" s="4">
        <v>3085</v>
      </c>
      <c r="E171" t="s" s="4">
        <v>3085</v>
      </c>
      <c r="F171" t="s" s="4">
        <v>93</v>
      </c>
      <c r="G171" t="s" s="4">
        <v>1040</v>
      </c>
    </row>
    <row r="172" ht="45.0" customHeight="true">
      <c r="A172" t="s" s="4">
        <v>362</v>
      </c>
      <c r="B172" t="s" s="4">
        <v>3260</v>
      </c>
      <c r="C172" t="s" s="4">
        <v>3091</v>
      </c>
      <c r="D172" t="s" s="4">
        <v>3092</v>
      </c>
      <c r="E172" t="s" s="4">
        <v>3092</v>
      </c>
      <c r="F172" t="s" s="4">
        <v>93</v>
      </c>
      <c r="G172" t="s" s="4">
        <v>1040</v>
      </c>
    </row>
    <row r="173" ht="45.0" customHeight="true">
      <c r="A173" t="s" s="4">
        <v>362</v>
      </c>
      <c r="B173" t="s" s="4">
        <v>3261</v>
      </c>
      <c r="C173" t="s" s="4">
        <v>3096</v>
      </c>
      <c r="D173" t="s" s="4">
        <v>3097</v>
      </c>
      <c r="E173" t="s" s="4">
        <v>3097</v>
      </c>
      <c r="F173" t="s" s="4">
        <v>93</v>
      </c>
      <c r="G173" t="s" s="4">
        <v>1040</v>
      </c>
    </row>
    <row r="174" ht="45.0" customHeight="true">
      <c r="A174" t="s" s="4">
        <v>362</v>
      </c>
      <c r="B174" t="s" s="4">
        <v>3262</v>
      </c>
      <c r="C174" t="s" s="4">
        <v>3087</v>
      </c>
      <c r="D174" t="s" s="4">
        <v>3085</v>
      </c>
      <c r="E174" t="s" s="4">
        <v>3085</v>
      </c>
      <c r="F174" t="s" s="4">
        <v>93</v>
      </c>
      <c r="G174" t="s" s="4">
        <v>1040</v>
      </c>
    </row>
    <row r="175" ht="45.0" customHeight="true">
      <c r="A175" t="s" s="4">
        <v>362</v>
      </c>
      <c r="B175" t="s" s="4">
        <v>3263</v>
      </c>
      <c r="C175" t="s" s="4">
        <v>3089</v>
      </c>
      <c r="D175" t="s" s="4">
        <v>3085</v>
      </c>
      <c r="E175" t="s" s="4">
        <v>3085</v>
      </c>
      <c r="F175" t="s" s="4">
        <v>93</v>
      </c>
      <c r="G175" t="s" s="4">
        <v>1040</v>
      </c>
    </row>
    <row r="176" ht="45.0" customHeight="true">
      <c r="A176" t="s" s="4">
        <v>362</v>
      </c>
      <c r="B176" t="s" s="4">
        <v>3264</v>
      </c>
      <c r="C176" t="s" s="4">
        <v>3101</v>
      </c>
      <c r="D176" t="s" s="4">
        <v>3085</v>
      </c>
      <c r="E176" t="s" s="4">
        <v>3085</v>
      </c>
      <c r="F176" t="s" s="4">
        <v>93</v>
      </c>
      <c r="G176" t="s" s="4">
        <v>1040</v>
      </c>
    </row>
    <row r="177" ht="45.0" customHeight="true">
      <c r="A177" t="s" s="4">
        <v>362</v>
      </c>
      <c r="B177" t="s" s="4">
        <v>3265</v>
      </c>
      <c r="C177" t="s" s="4">
        <v>3101</v>
      </c>
      <c r="D177" t="s" s="4">
        <v>3085</v>
      </c>
      <c r="E177" t="s" s="4">
        <v>3085</v>
      </c>
      <c r="F177" t="s" s="4">
        <v>93</v>
      </c>
      <c r="G177" t="s" s="4">
        <v>1040</v>
      </c>
    </row>
    <row r="178" ht="45.0" customHeight="true">
      <c r="A178" t="s" s="4">
        <v>362</v>
      </c>
      <c r="B178" t="s" s="4">
        <v>3266</v>
      </c>
      <c r="C178" t="s" s="4">
        <v>3091</v>
      </c>
      <c r="D178" t="s" s="4">
        <v>3092</v>
      </c>
      <c r="E178" t="s" s="4">
        <v>3092</v>
      </c>
      <c r="F178" t="s" s="4">
        <v>93</v>
      </c>
      <c r="G178" t="s" s="4">
        <v>1040</v>
      </c>
    </row>
    <row r="179" ht="45.0" customHeight="true">
      <c r="A179" t="s" s="4">
        <v>362</v>
      </c>
      <c r="B179" t="s" s="4">
        <v>3267</v>
      </c>
      <c r="C179" t="s" s="4">
        <v>3084</v>
      </c>
      <c r="D179" t="s" s="4">
        <v>3085</v>
      </c>
      <c r="E179" t="s" s="4">
        <v>3085</v>
      </c>
      <c r="F179" t="s" s="4">
        <v>93</v>
      </c>
      <c r="G179" t="s" s="4">
        <v>1040</v>
      </c>
    </row>
    <row r="180" ht="45.0" customHeight="true">
      <c r="A180" t="s" s="4">
        <v>362</v>
      </c>
      <c r="B180" t="s" s="4">
        <v>3268</v>
      </c>
      <c r="C180" t="s" s="4">
        <v>3087</v>
      </c>
      <c r="D180" t="s" s="4">
        <v>3085</v>
      </c>
      <c r="E180" t="s" s="4">
        <v>3085</v>
      </c>
      <c r="F180" t="s" s="4">
        <v>93</v>
      </c>
      <c r="G180" t="s" s="4">
        <v>1040</v>
      </c>
    </row>
    <row r="181" ht="45.0" customHeight="true">
      <c r="A181" t="s" s="4">
        <v>362</v>
      </c>
      <c r="B181" t="s" s="4">
        <v>3269</v>
      </c>
      <c r="C181" t="s" s="4">
        <v>3089</v>
      </c>
      <c r="D181" t="s" s="4">
        <v>3085</v>
      </c>
      <c r="E181" t="s" s="4">
        <v>3085</v>
      </c>
      <c r="F181" t="s" s="4">
        <v>93</v>
      </c>
      <c r="G181" t="s" s="4">
        <v>1040</v>
      </c>
    </row>
    <row r="182" ht="45.0" customHeight="true">
      <c r="A182" t="s" s="4">
        <v>362</v>
      </c>
      <c r="B182" t="s" s="4">
        <v>3270</v>
      </c>
      <c r="C182" t="s" s="4">
        <v>3084</v>
      </c>
      <c r="D182" t="s" s="4">
        <v>3085</v>
      </c>
      <c r="E182" t="s" s="4">
        <v>3085</v>
      </c>
      <c r="F182" t="s" s="4">
        <v>93</v>
      </c>
      <c r="G182" t="s" s="4">
        <v>1040</v>
      </c>
    </row>
    <row r="183" ht="45.0" customHeight="true">
      <c r="A183" t="s" s="4">
        <v>362</v>
      </c>
      <c r="B183" t="s" s="4">
        <v>3271</v>
      </c>
      <c r="C183" t="s" s="4">
        <v>3096</v>
      </c>
      <c r="D183" t="s" s="4">
        <v>3097</v>
      </c>
      <c r="E183" t="s" s="4">
        <v>3097</v>
      </c>
      <c r="F183" t="s" s="4">
        <v>93</v>
      </c>
      <c r="G183" t="s" s="4">
        <v>1040</v>
      </c>
    </row>
    <row r="184" ht="45.0" customHeight="true">
      <c r="A184" t="s" s="4">
        <v>366</v>
      </c>
      <c r="B184" t="s" s="4">
        <v>3272</v>
      </c>
      <c r="C184" t="s" s="4">
        <v>3087</v>
      </c>
      <c r="D184" t="s" s="4">
        <v>3085</v>
      </c>
      <c r="E184" t="s" s="4">
        <v>3085</v>
      </c>
      <c r="F184" t="s" s="4">
        <v>93</v>
      </c>
      <c r="G184" t="s" s="4">
        <v>1040</v>
      </c>
    </row>
    <row r="185" ht="45.0" customHeight="true">
      <c r="A185" t="s" s="4">
        <v>366</v>
      </c>
      <c r="B185" t="s" s="4">
        <v>3273</v>
      </c>
      <c r="C185" t="s" s="4">
        <v>3087</v>
      </c>
      <c r="D185" t="s" s="4">
        <v>3085</v>
      </c>
      <c r="E185" t="s" s="4">
        <v>3085</v>
      </c>
      <c r="F185" t="s" s="4">
        <v>93</v>
      </c>
      <c r="G185" t="s" s="4">
        <v>1040</v>
      </c>
    </row>
    <row r="186" ht="45.0" customHeight="true">
      <c r="A186" t="s" s="4">
        <v>366</v>
      </c>
      <c r="B186" t="s" s="4">
        <v>3274</v>
      </c>
      <c r="C186" t="s" s="4">
        <v>3096</v>
      </c>
      <c r="D186" t="s" s="4">
        <v>3097</v>
      </c>
      <c r="E186" t="s" s="4">
        <v>3097</v>
      </c>
      <c r="F186" t="s" s="4">
        <v>93</v>
      </c>
      <c r="G186" t="s" s="4">
        <v>1040</v>
      </c>
    </row>
    <row r="187" ht="45.0" customHeight="true">
      <c r="A187" t="s" s="4">
        <v>366</v>
      </c>
      <c r="B187" t="s" s="4">
        <v>3275</v>
      </c>
      <c r="C187" t="s" s="4">
        <v>3084</v>
      </c>
      <c r="D187" t="s" s="4">
        <v>3085</v>
      </c>
      <c r="E187" t="s" s="4">
        <v>3085</v>
      </c>
      <c r="F187" t="s" s="4">
        <v>93</v>
      </c>
      <c r="G187" t="s" s="4">
        <v>1040</v>
      </c>
    </row>
    <row r="188" ht="45.0" customHeight="true">
      <c r="A188" t="s" s="4">
        <v>366</v>
      </c>
      <c r="B188" t="s" s="4">
        <v>3276</v>
      </c>
      <c r="C188" t="s" s="4">
        <v>3084</v>
      </c>
      <c r="D188" t="s" s="4">
        <v>3085</v>
      </c>
      <c r="E188" t="s" s="4">
        <v>3085</v>
      </c>
      <c r="F188" t="s" s="4">
        <v>93</v>
      </c>
      <c r="G188" t="s" s="4">
        <v>1040</v>
      </c>
    </row>
    <row r="189" ht="45.0" customHeight="true">
      <c r="A189" t="s" s="4">
        <v>366</v>
      </c>
      <c r="B189" t="s" s="4">
        <v>3277</v>
      </c>
      <c r="C189" t="s" s="4">
        <v>3101</v>
      </c>
      <c r="D189" t="s" s="4">
        <v>3085</v>
      </c>
      <c r="E189" t="s" s="4">
        <v>3085</v>
      </c>
      <c r="F189" t="s" s="4">
        <v>93</v>
      </c>
      <c r="G189" t="s" s="4">
        <v>1040</v>
      </c>
    </row>
    <row r="190" ht="45.0" customHeight="true">
      <c r="A190" t="s" s="4">
        <v>366</v>
      </c>
      <c r="B190" t="s" s="4">
        <v>3278</v>
      </c>
      <c r="C190" t="s" s="4">
        <v>3096</v>
      </c>
      <c r="D190" t="s" s="4">
        <v>3097</v>
      </c>
      <c r="E190" t="s" s="4">
        <v>3097</v>
      </c>
      <c r="F190" t="s" s="4">
        <v>93</v>
      </c>
      <c r="G190" t="s" s="4">
        <v>1040</v>
      </c>
    </row>
    <row r="191" ht="45.0" customHeight="true">
      <c r="A191" t="s" s="4">
        <v>366</v>
      </c>
      <c r="B191" t="s" s="4">
        <v>3279</v>
      </c>
      <c r="C191" t="s" s="4">
        <v>3089</v>
      </c>
      <c r="D191" t="s" s="4">
        <v>3085</v>
      </c>
      <c r="E191" t="s" s="4">
        <v>3085</v>
      </c>
      <c r="F191" t="s" s="4">
        <v>93</v>
      </c>
      <c r="G191" t="s" s="4">
        <v>1040</v>
      </c>
    </row>
    <row r="192" ht="45.0" customHeight="true">
      <c r="A192" t="s" s="4">
        <v>366</v>
      </c>
      <c r="B192" t="s" s="4">
        <v>3280</v>
      </c>
      <c r="C192" t="s" s="4">
        <v>3089</v>
      </c>
      <c r="D192" t="s" s="4">
        <v>3085</v>
      </c>
      <c r="E192" t="s" s="4">
        <v>3085</v>
      </c>
      <c r="F192" t="s" s="4">
        <v>93</v>
      </c>
      <c r="G192" t="s" s="4">
        <v>1040</v>
      </c>
    </row>
    <row r="193" ht="45.0" customHeight="true">
      <c r="A193" t="s" s="4">
        <v>366</v>
      </c>
      <c r="B193" t="s" s="4">
        <v>3281</v>
      </c>
      <c r="C193" t="s" s="4">
        <v>3091</v>
      </c>
      <c r="D193" t="s" s="4">
        <v>3092</v>
      </c>
      <c r="E193" t="s" s="4">
        <v>3092</v>
      </c>
      <c r="F193" t="s" s="4">
        <v>93</v>
      </c>
      <c r="G193" t="s" s="4">
        <v>1040</v>
      </c>
    </row>
    <row r="194" ht="45.0" customHeight="true">
      <c r="A194" t="s" s="4">
        <v>366</v>
      </c>
      <c r="B194" t="s" s="4">
        <v>3282</v>
      </c>
      <c r="C194" t="s" s="4">
        <v>3101</v>
      </c>
      <c r="D194" t="s" s="4">
        <v>3085</v>
      </c>
      <c r="E194" t="s" s="4">
        <v>3085</v>
      </c>
      <c r="F194" t="s" s="4">
        <v>93</v>
      </c>
      <c r="G194" t="s" s="4">
        <v>1040</v>
      </c>
    </row>
    <row r="195" ht="45.0" customHeight="true">
      <c r="A195" t="s" s="4">
        <v>366</v>
      </c>
      <c r="B195" t="s" s="4">
        <v>3283</v>
      </c>
      <c r="C195" t="s" s="4">
        <v>3091</v>
      </c>
      <c r="D195" t="s" s="4">
        <v>3092</v>
      </c>
      <c r="E195" t="s" s="4">
        <v>3092</v>
      </c>
      <c r="F195" t="s" s="4">
        <v>93</v>
      </c>
      <c r="G195" t="s" s="4">
        <v>1040</v>
      </c>
    </row>
    <row r="196" ht="45.0" customHeight="true">
      <c r="A196" t="s" s="4">
        <v>371</v>
      </c>
      <c r="B196" t="s" s="4">
        <v>3284</v>
      </c>
      <c r="C196" t="s" s="4">
        <v>3087</v>
      </c>
      <c r="D196" t="s" s="4">
        <v>3085</v>
      </c>
      <c r="E196" t="s" s="4">
        <v>3085</v>
      </c>
      <c r="F196" t="s" s="4">
        <v>93</v>
      </c>
      <c r="G196" t="s" s="4">
        <v>1040</v>
      </c>
    </row>
    <row r="197" ht="45.0" customHeight="true">
      <c r="A197" t="s" s="4">
        <v>371</v>
      </c>
      <c r="B197" t="s" s="4">
        <v>3285</v>
      </c>
      <c r="C197" t="s" s="4">
        <v>3089</v>
      </c>
      <c r="D197" t="s" s="4">
        <v>3085</v>
      </c>
      <c r="E197" t="s" s="4">
        <v>3085</v>
      </c>
      <c r="F197" t="s" s="4">
        <v>93</v>
      </c>
      <c r="G197" t="s" s="4">
        <v>1040</v>
      </c>
    </row>
    <row r="198" ht="45.0" customHeight="true">
      <c r="A198" t="s" s="4">
        <v>371</v>
      </c>
      <c r="B198" t="s" s="4">
        <v>3286</v>
      </c>
      <c r="C198" t="s" s="4">
        <v>3091</v>
      </c>
      <c r="D198" t="s" s="4">
        <v>3092</v>
      </c>
      <c r="E198" t="s" s="4">
        <v>3092</v>
      </c>
      <c r="F198" t="s" s="4">
        <v>93</v>
      </c>
      <c r="G198" t="s" s="4">
        <v>1040</v>
      </c>
    </row>
    <row r="199" ht="45.0" customHeight="true">
      <c r="A199" t="s" s="4">
        <v>371</v>
      </c>
      <c r="B199" t="s" s="4">
        <v>3287</v>
      </c>
      <c r="C199" t="s" s="4">
        <v>3101</v>
      </c>
      <c r="D199" t="s" s="4">
        <v>3085</v>
      </c>
      <c r="E199" t="s" s="4">
        <v>3085</v>
      </c>
      <c r="F199" t="s" s="4">
        <v>93</v>
      </c>
      <c r="G199" t="s" s="4">
        <v>1040</v>
      </c>
    </row>
    <row r="200" ht="45.0" customHeight="true">
      <c r="A200" t="s" s="4">
        <v>371</v>
      </c>
      <c r="B200" t="s" s="4">
        <v>3288</v>
      </c>
      <c r="C200" t="s" s="4">
        <v>3096</v>
      </c>
      <c r="D200" t="s" s="4">
        <v>3097</v>
      </c>
      <c r="E200" t="s" s="4">
        <v>3097</v>
      </c>
      <c r="F200" t="s" s="4">
        <v>93</v>
      </c>
      <c r="G200" t="s" s="4">
        <v>1040</v>
      </c>
    </row>
    <row r="201" ht="45.0" customHeight="true">
      <c r="A201" t="s" s="4">
        <v>371</v>
      </c>
      <c r="B201" t="s" s="4">
        <v>3289</v>
      </c>
      <c r="C201" t="s" s="4">
        <v>3087</v>
      </c>
      <c r="D201" t="s" s="4">
        <v>3085</v>
      </c>
      <c r="E201" t="s" s="4">
        <v>3085</v>
      </c>
      <c r="F201" t="s" s="4">
        <v>93</v>
      </c>
      <c r="G201" t="s" s="4">
        <v>1040</v>
      </c>
    </row>
    <row r="202" ht="45.0" customHeight="true">
      <c r="A202" t="s" s="4">
        <v>371</v>
      </c>
      <c r="B202" t="s" s="4">
        <v>3290</v>
      </c>
      <c r="C202" t="s" s="4">
        <v>3101</v>
      </c>
      <c r="D202" t="s" s="4">
        <v>3085</v>
      </c>
      <c r="E202" t="s" s="4">
        <v>3085</v>
      </c>
      <c r="F202" t="s" s="4">
        <v>93</v>
      </c>
      <c r="G202" t="s" s="4">
        <v>1040</v>
      </c>
    </row>
    <row r="203" ht="45.0" customHeight="true">
      <c r="A203" t="s" s="4">
        <v>371</v>
      </c>
      <c r="B203" t="s" s="4">
        <v>3291</v>
      </c>
      <c r="C203" t="s" s="4">
        <v>3096</v>
      </c>
      <c r="D203" t="s" s="4">
        <v>3097</v>
      </c>
      <c r="E203" t="s" s="4">
        <v>3097</v>
      </c>
      <c r="F203" t="s" s="4">
        <v>93</v>
      </c>
      <c r="G203" t="s" s="4">
        <v>1040</v>
      </c>
    </row>
    <row r="204" ht="45.0" customHeight="true">
      <c r="A204" t="s" s="4">
        <v>371</v>
      </c>
      <c r="B204" t="s" s="4">
        <v>3292</v>
      </c>
      <c r="C204" t="s" s="4">
        <v>3091</v>
      </c>
      <c r="D204" t="s" s="4">
        <v>3092</v>
      </c>
      <c r="E204" t="s" s="4">
        <v>3092</v>
      </c>
      <c r="F204" t="s" s="4">
        <v>93</v>
      </c>
      <c r="G204" t="s" s="4">
        <v>1040</v>
      </c>
    </row>
    <row r="205" ht="45.0" customHeight="true">
      <c r="A205" t="s" s="4">
        <v>371</v>
      </c>
      <c r="B205" t="s" s="4">
        <v>3293</v>
      </c>
      <c r="C205" t="s" s="4">
        <v>3089</v>
      </c>
      <c r="D205" t="s" s="4">
        <v>3085</v>
      </c>
      <c r="E205" t="s" s="4">
        <v>3085</v>
      </c>
      <c r="F205" t="s" s="4">
        <v>93</v>
      </c>
      <c r="G205" t="s" s="4">
        <v>1040</v>
      </c>
    </row>
    <row r="206" ht="45.0" customHeight="true">
      <c r="A206" t="s" s="4">
        <v>371</v>
      </c>
      <c r="B206" t="s" s="4">
        <v>3294</v>
      </c>
      <c r="C206" t="s" s="4">
        <v>3084</v>
      </c>
      <c r="D206" t="s" s="4">
        <v>3085</v>
      </c>
      <c r="E206" t="s" s="4">
        <v>3085</v>
      </c>
      <c r="F206" t="s" s="4">
        <v>93</v>
      </c>
      <c r="G206" t="s" s="4">
        <v>1040</v>
      </c>
    </row>
    <row r="207" ht="45.0" customHeight="true">
      <c r="A207" t="s" s="4">
        <v>371</v>
      </c>
      <c r="B207" t="s" s="4">
        <v>3295</v>
      </c>
      <c r="C207" t="s" s="4">
        <v>3084</v>
      </c>
      <c r="D207" t="s" s="4">
        <v>3085</v>
      </c>
      <c r="E207" t="s" s="4">
        <v>3085</v>
      </c>
      <c r="F207" t="s" s="4">
        <v>93</v>
      </c>
      <c r="G207" t="s" s="4">
        <v>1040</v>
      </c>
    </row>
    <row r="208" ht="45.0" customHeight="true">
      <c r="A208" t="s" s="4">
        <v>409</v>
      </c>
      <c r="B208" t="s" s="4">
        <v>3296</v>
      </c>
      <c r="C208" t="s" s="4">
        <v>3096</v>
      </c>
      <c r="D208" t="s" s="4">
        <v>3097</v>
      </c>
      <c r="E208" t="s" s="4">
        <v>3097</v>
      </c>
      <c r="F208" t="s" s="4">
        <v>93</v>
      </c>
      <c r="G208" t="s" s="4">
        <v>1040</v>
      </c>
    </row>
    <row r="209" ht="45.0" customHeight="true">
      <c r="A209" t="s" s="4">
        <v>409</v>
      </c>
      <c r="B209" t="s" s="4">
        <v>3297</v>
      </c>
      <c r="C209" t="s" s="4">
        <v>3089</v>
      </c>
      <c r="D209" t="s" s="4">
        <v>3085</v>
      </c>
      <c r="E209" t="s" s="4">
        <v>3085</v>
      </c>
      <c r="F209" t="s" s="4">
        <v>93</v>
      </c>
      <c r="G209" t="s" s="4">
        <v>1040</v>
      </c>
    </row>
    <row r="210" ht="45.0" customHeight="true">
      <c r="A210" t="s" s="4">
        <v>409</v>
      </c>
      <c r="B210" t="s" s="4">
        <v>3298</v>
      </c>
      <c r="C210" t="s" s="4">
        <v>3096</v>
      </c>
      <c r="D210" t="s" s="4">
        <v>3097</v>
      </c>
      <c r="E210" t="s" s="4">
        <v>3097</v>
      </c>
      <c r="F210" t="s" s="4">
        <v>93</v>
      </c>
      <c r="G210" t="s" s="4">
        <v>1040</v>
      </c>
    </row>
    <row r="211" ht="45.0" customHeight="true">
      <c r="A211" t="s" s="4">
        <v>409</v>
      </c>
      <c r="B211" t="s" s="4">
        <v>3299</v>
      </c>
      <c r="C211" t="s" s="4">
        <v>3101</v>
      </c>
      <c r="D211" t="s" s="4">
        <v>3085</v>
      </c>
      <c r="E211" t="s" s="4">
        <v>3085</v>
      </c>
      <c r="F211" t="s" s="4">
        <v>93</v>
      </c>
      <c r="G211" t="s" s="4">
        <v>1040</v>
      </c>
    </row>
    <row r="212" ht="45.0" customHeight="true">
      <c r="A212" t="s" s="4">
        <v>409</v>
      </c>
      <c r="B212" t="s" s="4">
        <v>3300</v>
      </c>
      <c r="C212" t="s" s="4">
        <v>3084</v>
      </c>
      <c r="D212" t="s" s="4">
        <v>3085</v>
      </c>
      <c r="E212" t="s" s="4">
        <v>3085</v>
      </c>
      <c r="F212" t="s" s="4">
        <v>93</v>
      </c>
      <c r="G212" t="s" s="4">
        <v>1040</v>
      </c>
    </row>
    <row r="213" ht="45.0" customHeight="true">
      <c r="A213" t="s" s="4">
        <v>409</v>
      </c>
      <c r="B213" t="s" s="4">
        <v>3301</v>
      </c>
      <c r="C213" t="s" s="4">
        <v>3089</v>
      </c>
      <c r="D213" t="s" s="4">
        <v>3085</v>
      </c>
      <c r="E213" t="s" s="4">
        <v>3085</v>
      </c>
      <c r="F213" t="s" s="4">
        <v>93</v>
      </c>
      <c r="G213" t="s" s="4">
        <v>1040</v>
      </c>
    </row>
    <row r="214" ht="45.0" customHeight="true">
      <c r="A214" t="s" s="4">
        <v>409</v>
      </c>
      <c r="B214" t="s" s="4">
        <v>3302</v>
      </c>
      <c r="C214" t="s" s="4">
        <v>3101</v>
      </c>
      <c r="D214" t="s" s="4">
        <v>3085</v>
      </c>
      <c r="E214" t="s" s="4">
        <v>3085</v>
      </c>
      <c r="F214" t="s" s="4">
        <v>93</v>
      </c>
      <c r="G214" t="s" s="4">
        <v>1040</v>
      </c>
    </row>
    <row r="215" ht="45.0" customHeight="true">
      <c r="A215" t="s" s="4">
        <v>409</v>
      </c>
      <c r="B215" t="s" s="4">
        <v>3303</v>
      </c>
      <c r="C215" t="s" s="4">
        <v>3087</v>
      </c>
      <c r="D215" t="s" s="4">
        <v>3085</v>
      </c>
      <c r="E215" t="s" s="4">
        <v>3085</v>
      </c>
      <c r="F215" t="s" s="4">
        <v>93</v>
      </c>
      <c r="G215" t="s" s="4">
        <v>1040</v>
      </c>
    </row>
    <row r="216" ht="45.0" customHeight="true">
      <c r="A216" t="s" s="4">
        <v>409</v>
      </c>
      <c r="B216" t="s" s="4">
        <v>3304</v>
      </c>
      <c r="C216" t="s" s="4">
        <v>3091</v>
      </c>
      <c r="D216" t="s" s="4">
        <v>3092</v>
      </c>
      <c r="E216" t="s" s="4">
        <v>3092</v>
      </c>
      <c r="F216" t="s" s="4">
        <v>93</v>
      </c>
      <c r="G216" t="s" s="4">
        <v>1040</v>
      </c>
    </row>
    <row r="217" ht="45.0" customHeight="true">
      <c r="A217" t="s" s="4">
        <v>409</v>
      </c>
      <c r="B217" t="s" s="4">
        <v>3305</v>
      </c>
      <c r="C217" t="s" s="4">
        <v>3087</v>
      </c>
      <c r="D217" t="s" s="4">
        <v>3085</v>
      </c>
      <c r="E217" t="s" s="4">
        <v>3085</v>
      </c>
      <c r="F217" t="s" s="4">
        <v>93</v>
      </c>
      <c r="G217" t="s" s="4">
        <v>1040</v>
      </c>
    </row>
    <row r="218" ht="45.0" customHeight="true">
      <c r="A218" t="s" s="4">
        <v>409</v>
      </c>
      <c r="B218" t="s" s="4">
        <v>3306</v>
      </c>
      <c r="C218" t="s" s="4">
        <v>3084</v>
      </c>
      <c r="D218" t="s" s="4">
        <v>3085</v>
      </c>
      <c r="E218" t="s" s="4">
        <v>3085</v>
      </c>
      <c r="F218" t="s" s="4">
        <v>93</v>
      </c>
      <c r="G218" t="s" s="4">
        <v>1040</v>
      </c>
    </row>
    <row r="219" ht="45.0" customHeight="true">
      <c r="A219" t="s" s="4">
        <v>409</v>
      </c>
      <c r="B219" t="s" s="4">
        <v>3307</v>
      </c>
      <c r="C219" t="s" s="4">
        <v>3091</v>
      </c>
      <c r="D219" t="s" s="4">
        <v>3092</v>
      </c>
      <c r="E219" t="s" s="4">
        <v>3092</v>
      </c>
      <c r="F219" t="s" s="4">
        <v>93</v>
      </c>
      <c r="G219" t="s" s="4">
        <v>1040</v>
      </c>
    </row>
    <row r="220" ht="45.0" customHeight="true">
      <c r="A220" t="s" s="4">
        <v>417</v>
      </c>
      <c r="B220" t="s" s="4">
        <v>3308</v>
      </c>
      <c r="C220" t="s" s="4">
        <v>3089</v>
      </c>
      <c r="D220" t="s" s="4">
        <v>3085</v>
      </c>
      <c r="E220" t="s" s="4">
        <v>3085</v>
      </c>
      <c r="F220" t="s" s="4">
        <v>93</v>
      </c>
      <c r="G220" t="s" s="4">
        <v>1040</v>
      </c>
    </row>
    <row r="221" ht="45.0" customHeight="true">
      <c r="A221" t="s" s="4">
        <v>417</v>
      </c>
      <c r="B221" t="s" s="4">
        <v>3309</v>
      </c>
      <c r="C221" t="s" s="4">
        <v>3096</v>
      </c>
      <c r="D221" t="s" s="4">
        <v>3097</v>
      </c>
      <c r="E221" t="s" s="4">
        <v>3097</v>
      </c>
      <c r="F221" t="s" s="4">
        <v>93</v>
      </c>
      <c r="G221" t="s" s="4">
        <v>1040</v>
      </c>
    </row>
    <row r="222" ht="45.0" customHeight="true">
      <c r="A222" t="s" s="4">
        <v>417</v>
      </c>
      <c r="B222" t="s" s="4">
        <v>3310</v>
      </c>
      <c r="C222" t="s" s="4">
        <v>3087</v>
      </c>
      <c r="D222" t="s" s="4">
        <v>3085</v>
      </c>
      <c r="E222" t="s" s="4">
        <v>3085</v>
      </c>
      <c r="F222" t="s" s="4">
        <v>93</v>
      </c>
      <c r="G222" t="s" s="4">
        <v>1040</v>
      </c>
    </row>
    <row r="223" ht="45.0" customHeight="true">
      <c r="A223" t="s" s="4">
        <v>417</v>
      </c>
      <c r="B223" t="s" s="4">
        <v>3311</v>
      </c>
      <c r="C223" t="s" s="4">
        <v>3091</v>
      </c>
      <c r="D223" t="s" s="4">
        <v>3092</v>
      </c>
      <c r="E223" t="s" s="4">
        <v>3092</v>
      </c>
      <c r="F223" t="s" s="4">
        <v>93</v>
      </c>
      <c r="G223" t="s" s="4">
        <v>1040</v>
      </c>
    </row>
    <row r="224" ht="45.0" customHeight="true">
      <c r="A224" t="s" s="4">
        <v>417</v>
      </c>
      <c r="B224" t="s" s="4">
        <v>3312</v>
      </c>
      <c r="C224" t="s" s="4">
        <v>3091</v>
      </c>
      <c r="D224" t="s" s="4">
        <v>3092</v>
      </c>
      <c r="E224" t="s" s="4">
        <v>3092</v>
      </c>
      <c r="F224" t="s" s="4">
        <v>93</v>
      </c>
      <c r="G224" t="s" s="4">
        <v>1040</v>
      </c>
    </row>
    <row r="225" ht="45.0" customHeight="true">
      <c r="A225" t="s" s="4">
        <v>417</v>
      </c>
      <c r="B225" t="s" s="4">
        <v>3313</v>
      </c>
      <c r="C225" t="s" s="4">
        <v>3101</v>
      </c>
      <c r="D225" t="s" s="4">
        <v>3085</v>
      </c>
      <c r="E225" t="s" s="4">
        <v>3085</v>
      </c>
      <c r="F225" t="s" s="4">
        <v>93</v>
      </c>
      <c r="G225" t="s" s="4">
        <v>1040</v>
      </c>
    </row>
    <row r="226" ht="45.0" customHeight="true">
      <c r="A226" t="s" s="4">
        <v>417</v>
      </c>
      <c r="B226" t="s" s="4">
        <v>3314</v>
      </c>
      <c r="C226" t="s" s="4">
        <v>3096</v>
      </c>
      <c r="D226" t="s" s="4">
        <v>3097</v>
      </c>
      <c r="E226" t="s" s="4">
        <v>3097</v>
      </c>
      <c r="F226" t="s" s="4">
        <v>93</v>
      </c>
      <c r="G226" t="s" s="4">
        <v>1040</v>
      </c>
    </row>
    <row r="227" ht="45.0" customHeight="true">
      <c r="A227" t="s" s="4">
        <v>417</v>
      </c>
      <c r="B227" t="s" s="4">
        <v>3315</v>
      </c>
      <c r="C227" t="s" s="4">
        <v>3084</v>
      </c>
      <c r="D227" t="s" s="4">
        <v>3085</v>
      </c>
      <c r="E227" t="s" s="4">
        <v>3085</v>
      </c>
      <c r="F227" t="s" s="4">
        <v>93</v>
      </c>
      <c r="G227" t="s" s="4">
        <v>1040</v>
      </c>
    </row>
    <row r="228" ht="45.0" customHeight="true">
      <c r="A228" t="s" s="4">
        <v>417</v>
      </c>
      <c r="B228" t="s" s="4">
        <v>3316</v>
      </c>
      <c r="C228" t="s" s="4">
        <v>3087</v>
      </c>
      <c r="D228" t="s" s="4">
        <v>3085</v>
      </c>
      <c r="E228" t="s" s="4">
        <v>3085</v>
      </c>
      <c r="F228" t="s" s="4">
        <v>93</v>
      </c>
      <c r="G228" t="s" s="4">
        <v>1040</v>
      </c>
    </row>
    <row r="229" ht="45.0" customHeight="true">
      <c r="A229" t="s" s="4">
        <v>417</v>
      </c>
      <c r="B229" t="s" s="4">
        <v>3317</v>
      </c>
      <c r="C229" t="s" s="4">
        <v>3084</v>
      </c>
      <c r="D229" t="s" s="4">
        <v>3085</v>
      </c>
      <c r="E229" t="s" s="4">
        <v>3085</v>
      </c>
      <c r="F229" t="s" s="4">
        <v>93</v>
      </c>
      <c r="G229" t="s" s="4">
        <v>1040</v>
      </c>
    </row>
    <row r="230" ht="45.0" customHeight="true">
      <c r="A230" t="s" s="4">
        <v>417</v>
      </c>
      <c r="B230" t="s" s="4">
        <v>3318</v>
      </c>
      <c r="C230" t="s" s="4">
        <v>3089</v>
      </c>
      <c r="D230" t="s" s="4">
        <v>3085</v>
      </c>
      <c r="E230" t="s" s="4">
        <v>3085</v>
      </c>
      <c r="F230" t="s" s="4">
        <v>93</v>
      </c>
      <c r="G230" t="s" s="4">
        <v>1040</v>
      </c>
    </row>
    <row r="231" ht="45.0" customHeight="true">
      <c r="A231" t="s" s="4">
        <v>417</v>
      </c>
      <c r="B231" t="s" s="4">
        <v>3319</v>
      </c>
      <c r="C231" t="s" s="4">
        <v>3101</v>
      </c>
      <c r="D231" t="s" s="4">
        <v>3085</v>
      </c>
      <c r="E231" t="s" s="4">
        <v>3085</v>
      </c>
      <c r="F231" t="s" s="4">
        <v>93</v>
      </c>
      <c r="G231" t="s" s="4">
        <v>1040</v>
      </c>
    </row>
    <row r="232" ht="45.0" customHeight="true">
      <c r="A232" t="s" s="4">
        <v>422</v>
      </c>
      <c r="B232" t="s" s="4">
        <v>3320</v>
      </c>
      <c r="C232" t="s" s="4">
        <v>3096</v>
      </c>
      <c r="D232" t="s" s="4">
        <v>3097</v>
      </c>
      <c r="E232" t="s" s="4">
        <v>3097</v>
      </c>
      <c r="F232" t="s" s="4">
        <v>93</v>
      </c>
      <c r="G232" t="s" s="4">
        <v>1040</v>
      </c>
    </row>
    <row r="233" ht="45.0" customHeight="true">
      <c r="A233" t="s" s="4">
        <v>422</v>
      </c>
      <c r="B233" t="s" s="4">
        <v>3321</v>
      </c>
      <c r="C233" t="s" s="4">
        <v>3101</v>
      </c>
      <c r="D233" t="s" s="4">
        <v>3085</v>
      </c>
      <c r="E233" t="s" s="4">
        <v>3085</v>
      </c>
      <c r="F233" t="s" s="4">
        <v>93</v>
      </c>
      <c r="G233" t="s" s="4">
        <v>1040</v>
      </c>
    </row>
    <row r="234" ht="45.0" customHeight="true">
      <c r="A234" t="s" s="4">
        <v>422</v>
      </c>
      <c r="B234" t="s" s="4">
        <v>3322</v>
      </c>
      <c r="C234" t="s" s="4">
        <v>3087</v>
      </c>
      <c r="D234" t="s" s="4">
        <v>3085</v>
      </c>
      <c r="E234" t="s" s="4">
        <v>3085</v>
      </c>
      <c r="F234" t="s" s="4">
        <v>93</v>
      </c>
      <c r="G234" t="s" s="4">
        <v>1040</v>
      </c>
    </row>
    <row r="235" ht="45.0" customHeight="true">
      <c r="A235" t="s" s="4">
        <v>422</v>
      </c>
      <c r="B235" t="s" s="4">
        <v>3323</v>
      </c>
      <c r="C235" t="s" s="4">
        <v>3101</v>
      </c>
      <c r="D235" t="s" s="4">
        <v>3085</v>
      </c>
      <c r="E235" t="s" s="4">
        <v>3085</v>
      </c>
      <c r="F235" t="s" s="4">
        <v>93</v>
      </c>
      <c r="G235" t="s" s="4">
        <v>1040</v>
      </c>
    </row>
    <row r="236" ht="45.0" customHeight="true">
      <c r="A236" t="s" s="4">
        <v>422</v>
      </c>
      <c r="B236" t="s" s="4">
        <v>3324</v>
      </c>
      <c r="C236" t="s" s="4">
        <v>3089</v>
      </c>
      <c r="D236" t="s" s="4">
        <v>3085</v>
      </c>
      <c r="E236" t="s" s="4">
        <v>3085</v>
      </c>
      <c r="F236" t="s" s="4">
        <v>93</v>
      </c>
      <c r="G236" t="s" s="4">
        <v>1040</v>
      </c>
    </row>
    <row r="237" ht="45.0" customHeight="true">
      <c r="A237" t="s" s="4">
        <v>422</v>
      </c>
      <c r="B237" t="s" s="4">
        <v>3325</v>
      </c>
      <c r="C237" t="s" s="4">
        <v>3084</v>
      </c>
      <c r="D237" t="s" s="4">
        <v>3085</v>
      </c>
      <c r="E237" t="s" s="4">
        <v>3085</v>
      </c>
      <c r="F237" t="s" s="4">
        <v>93</v>
      </c>
      <c r="G237" t="s" s="4">
        <v>1040</v>
      </c>
    </row>
    <row r="238" ht="45.0" customHeight="true">
      <c r="A238" t="s" s="4">
        <v>422</v>
      </c>
      <c r="B238" t="s" s="4">
        <v>3326</v>
      </c>
      <c r="C238" t="s" s="4">
        <v>3089</v>
      </c>
      <c r="D238" t="s" s="4">
        <v>3085</v>
      </c>
      <c r="E238" t="s" s="4">
        <v>3085</v>
      </c>
      <c r="F238" t="s" s="4">
        <v>93</v>
      </c>
      <c r="G238" t="s" s="4">
        <v>1040</v>
      </c>
    </row>
    <row r="239" ht="45.0" customHeight="true">
      <c r="A239" t="s" s="4">
        <v>422</v>
      </c>
      <c r="B239" t="s" s="4">
        <v>3327</v>
      </c>
      <c r="C239" t="s" s="4">
        <v>3096</v>
      </c>
      <c r="D239" t="s" s="4">
        <v>3097</v>
      </c>
      <c r="E239" t="s" s="4">
        <v>3097</v>
      </c>
      <c r="F239" t="s" s="4">
        <v>93</v>
      </c>
      <c r="G239" t="s" s="4">
        <v>1040</v>
      </c>
    </row>
    <row r="240" ht="45.0" customHeight="true">
      <c r="A240" t="s" s="4">
        <v>422</v>
      </c>
      <c r="B240" t="s" s="4">
        <v>3328</v>
      </c>
      <c r="C240" t="s" s="4">
        <v>3091</v>
      </c>
      <c r="D240" t="s" s="4">
        <v>3092</v>
      </c>
      <c r="E240" t="s" s="4">
        <v>3092</v>
      </c>
      <c r="F240" t="s" s="4">
        <v>93</v>
      </c>
      <c r="G240" t="s" s="4">
        <v>1040</v>
      </c>
    </row>
    <row r="241" ht="45.0" customHeight="true">
      <c r="A241" t="s" s="4">
        <v>422</v>
      </c>
      <c r="B241" t="s" s="4">
        <v>3329</v>
      </c>
      <c r="C241" t="s" s="4">
        <v>3084</v>
      </c>
      <c r="D241" t="s" s="4">
        <v>3085</v>
      </c>
      <c r="E241" t="s" s="4">
        <v>3085</v>
      </c>
      <c r="F241" t="s" s="4">
        <v>93</v>
      </c>
      <c r="G241" t="s" s="4">
        <v>1040</v>
      </c>
    </row>
    <row r="242" ht="45.0" customHeight="true">
      <c r="A242" t="s" s="4">
        <v>422</v>
      </c>
      <c r="B242" t="s" s="4">
        <v>3330</v>
      </c>
      <c r="C242" t="s" s="4">
        <v>3091</v>
      </c>
      <c r="D242" t="s" s="4">
        <v>3092</v>
      </c>
      <c r="E242" t="s" s="4">
        <v>3092</v>
      </c>
      <c r="F242" t="s" s="4">
        <v>93</v>
      </c>
      <c r="G242" t="s" s="4">
        <v>1040</v>
      </c>
    </row>
    <row r="243" ht="45.0" customHeight="true">
      <c r="A243" t="s" s="4">
        <v>422</v>
      </c>
      <c r="B243" t="s" s="4">
        <v>3331</v>
      </c>
      <c r="C243" t="s" s="4">
        <v>3087</v>
      </c>
      <c r="D243" t="s" s="4">
        <v>3085</v>
      </c>
      <c r="E243" t="s" s="4">
        <v>3085</v>
      </c>
      <c r="F243" t="s" s="4">
        <v>93</v>
      </c>
      <c r="G243" t="s" s="4">
        <v>1040</v>
      </c>
    </row>
    <row r="244" ht="45.0" customHeight="true">
      <c r="A244" t="s" s="4">
        <v>431</v>
      </c>
      <c r="B244" t="s" s="4">
        <v>3332</v>
      </c>
      <c r="C244" t="s" s="4">
        <v>3087</v>
      </c>
      <c r="D244" t="s" s="4">
        <v>3085</v>
      </c>
      <c r="E244" t="s" s="4">
        <v>3085</v>
      </c>
      <c r="F244" t="s" s="4">
        <v>93</v>
      </c>
      <c r="G244" t="s" s="4">
        <v>1040</v>
      </c>
    </row>
    <row r="245" ht="45.0" customHeight="true">
      <c r="A245" t="s" s="4">
        <v>431</v>
      </c>
      <c r="B245" t="s" s="4">
        <v>3333</v>
      </c>
      <c r="C245" t="s" s="4">
        <v>3089</v>
      </c>
      <c r="D245" t="s" s="4">
        <v>3085</v>
      </c>
      <c r="E245" t="s" s="4">
        <v>3085</v>
      </c>
      <c r="F245" t="s" s="4">
        <v>93</v>
      </c>
      <c r="G245" t="s" s="4">
        <v>1040</v>
      </c>
    </row>
    <row r="246" ht="45.0" customHeight="true">
      <c r="A246" t="s" s="4">
        <v>431</v>
      </c>
      <c r="B246" t="s" s="4">
        <v>3334</v>
      </c>
      <c r="C246" t="s" s="4">
        <v>3089</v>
      </c>
      <c r="D246" t="s" s="4">
        <v>3085</v>
      </c>
      <c r="E246" t="s" s="4">
        <v>3085</v>
      </c>
      <c r="F246" t="s" s="4">
        <v>93</v>
      </c>
      <c r="G246" t="s" s="4">
        <v>1040</v>
      </c>
    </row>
    <row r="247" ht="45.0" customHeight="true">
      <c r="A247" t="s" s="4">
        <v>431</v>
      </c>
      <c r="B247" t="s" s="4">
        <v>3335</v>
      </c>
      <c r="C247" t="s" s="4">
        <v>3087</v>
      </c>
      <c r="D247" t="s" s="4">
        <v>3085</v>
      </c>
      <c r="E247" t="s" s="4">
        <v>3085</v>
      </c>
      <c r="F247" t="s" s="4">
        <v>93</v>
      </c>
      <c r="G247" t="s" s="4">
        <v>1040</v>
      </c>
    </row>
    <row r="248" ht="45.0" customHeight="true">
      <c r="A248" t="s" s="4">
        <v>431</v>
      </c>
      <c r="B248" t="s" s="4">
        <v>3336</v>
      </c>
      <c r="C248" t="s" s="4">
        <v>3091</v>
      </c>
      <c r="D248" t="s" s="4">
        <v>3092</v>
      </c>
      <c r="E248" t="s" s="4">
        <v>3092</v>
      </c>
      <c r="F248" t="s" s="4">
        <v>93</v>
      </c>
      <c r="G248" t="s" s="4">
        <v>1040</v>
      </c>
    </row>
    <row r="249" ht="45.0" customHeight="true">
      <c r="A249" t="s" s="4">
        <v>431</v>
      </c>
      <c r="B249" t="s" s="4">
        <v>3337</v>
      </c>
      <c r="C249" t="s" s="4">
        <v>3096</v>
      </c>
      <c r="D249" t="s" s="4">
        <v>3097</v>
      </c>
      <c r="E249" t="s" s="4">
        <v>3097</v>
      </c>
      <c r="F249" t="s" s="4">
        <v>93</v>
      </c>
      <c r="G249" t="s" s="4">
        <v>1040</v>
      </c>
    </row>
    <row r="250" ht="45.0" customHeight="true">
      <c r="A250" t="s" s="4">
        <v>431</v>
      </c>
      <c r="B250" t="s" s="4">
        <v>3338</v>
      </c>
      <c r="C250" t="s" s="4">
        <v>3091</v>
      </c>
      <c r="D250" t="s" s="4">
        <v>3092</v>
      </c>
      <c r="E250" t="s" s="4">
        <v>3092</v>
      </c>
      <c r="F250" t="s" s="4">
        <v>93</v>
      </c>
      <c r="G250" t="s" s="4">
        <v>1040</v>
      </c>
    </row>
    <row r="251" ht="45.0" customHeight="true">
      <c r="A251" t="s" s="4">
        <v>431</v>
      </c>
      <c r="B251" t="s" s="4">
        <v>3339</v>
      </c>
      <c r="C251" t="s" s="4">
        <v>3096</v>
      </c>
      <c r="D251" t="s" s="4">
        <v>3097</v>
      </c>
      <c r="E251" t="s" s="4">
        <v>3097</v>
      </c>
      <c r="F251" t="s" s="4">
        <v>93</v>
      </c>
      <c r="G251" t="s" s="4">
        <v>1040</v>
      </c>
    </row>
    <row r="252" ht="45.0" customHeight="true">
      <c r="A252" t="s" s="4">
        <v>431</v>
      </c>
      <c r="B252" t="s" s="4">
        <v>3340</v>
      </c>
      <c r="C252" t="s" s="4">
        <v>3084</v>
      </c>
      <c r="D252" t="s" s="4">
        <v>3085</v>
      </c>
      <c r="E252" t="s" s="4">
        <v>3085</v>
      </c>
      <c r="F252" t="s" s="4">
        <v>93</v>
      </c>
      <c r="G252" t="s" s="4">
        <v>1040</v>
      </c>
    </row>
    <row r="253" ht="45.0" customHeight="true">
      <c r="A253" t="s" s="4">
        <v>431</v>
      </c>
      <c r="B253" t="s" s="4">
        <v>3341</v>
      </c>
      <c r="C253" t="s" s="4">
        <v>3101</v>
      </c>
      <c r="D253" t="s" s="4">
        <v>3085</v>
      </c>
      <c r="E253" t="s" s="4">
        <v>3085</v>
      </c>
      <c r="F253" t="s" s="4">
        <v>93</v>
      </c>
      <c r="G253" t="s" s="4">
        <v>1040</v>
      </c>
    </row>
    <row r="254" ht="45.0" customHeight="true">
      <c r="A254" t="s" s="4">
        <v>431</v>
      </c>
      <c r="B254" t="s" s="4">
        <v>3342</v>
      </c>
      <c r="C254" t="s" s="4">
        <v>3101</v>
      </c>
      <c r="D254" t="s" s="4">
        <v>3085</v>
      </c>
      <c r="E254" t="s" s="4">
        <v>3085</v>
      </c>
      <c r="F254" t="s" s="4">
        <v>93</v>
      </c>
      <c r="G254" t="s" s="4">
        <v>1040</v>
      </c>
    </row>
    <row r="255" ht="45.0" customHeight="true">
      <c r="A255" t="s" s="4">
        <v>431</v>
      </c>
      <c r="B255" t="s" s="4">
        <v>3343</v>
      </c>
      <c r="C255" t="s" s="4">
        <v>3084</v>
      </c>
      <c r="D255" t="s" s="4">
        <v>3085</v>
      </c>
      <c r="E255" t="s" s="4">
        <v>3085</v>
      </c>
      <c r="F255" t="s" s="4">
        <v>93</v>
      </c>
      <c r="G255" t="s" s="4">
        <v>1040</v>
      </c>
    </row>
    <row r="256" ht="45.0" customHeight="true">
      <c r="A256" t="s" s="4">
        <v>438</v>
      </c>
      <c r="B256" t="s" s="4">
        <v>3344</v>
      </c>
      <c r="C256" t="s" s="4">
        <v>3089</v>
      </c>
      <c r="D256" t="s" s="4">
        <v>3085</v>
      </c>
      <c r="E256" t="s" s="4">
        <v>3085</v>
      </c>
      <c r="F256" t="s" s="4">
        <v>93</v>
      </c>
      <c r="G256" t="s" s="4">
        <v>1040</v>
      </c>
    </row>
    <row r="257" ht="45.0" customHeight="true">
      <c r="A257" t="s" s="4">
        <v>438</v>
      </c>
      <c r="B257" t="s" s="4">
        <v>3345</v>
      </c>
      <c r="C257" t="s" s="4">
        <v>3087</v>
      </c>
      <c r="D257" t="s" s="4">
        <v>3085</v>
      </c>
      <c r="E257" t="s" s="4">
        <v>3085</v>
      </c>
      <c r="F257" t="s" s="4">
        <v>93</v>
      </c>
      <c r="G257" t="s" s="4">
        <v>1040</v>
      </c>
    </row>
    <row r="258" ht="45.0" customHeight="true">
      <c r="A258" t="s" s="4">
        <v>438</v>
      </c>
      <c r="B258" t="s" s="4">
        <v>3346</v>
      </c>
      <c r="C258" t="s" s="4">
        <v>3096</v>
      </c>
      <c r="D258" t="s" s="4">
        <v>3097</v>
      </c>
      <c r="E258" t="s" s="4">
        <v>3097</v>
      </c>
      <c r="F258" t="s" s="4">
        <v>93</v>
      </c>
      <c r="G258" t="s" s="4">
        <v>1040</v>
      </c>
    </row>
    <row r="259" ht="45.0" customHeight="true">
      <c r="A259" t="s" s="4">
        <v>438</v>
      </c>
      <c r="B259" t="s" s="4">
        <v>3347</v>
      </c>
      <c r="C259" t="s" s="4">
        <v>3101</v>
      </c>
      <c r="D259" t="s" s="4">
        <v>3085</v>
      </c>
      <c r="E259" t="s" s="4">
        <v>3085</v>
      </c>
      <c r="F259" t="s" s="4">
        <v>93</v>
      </c>
      <c r="G259" t="s" s="4">
        <v>1040</v>
      </c>
    </row>
    <row r="260" ht="45.0" customHeight="true">
      <c r="A260" t="s" s="4">
        <v>438</v>
      </c>
      <c r="B260" t="s" s="4">
        <v>3348</v>
      </c>
      <c r="C260" t="s" s="4">
        <v>3084</v>
      </c>
      <c r="D260" t="s" s="4">
        <v>3085</v>
      </c>
      <c r="E260" t="s" s="4">
        <v>3085</v>
      </c>
      <c r="F260" t="s" s="4">
        <v>93</v>
      </c>
      <c r="G260" t="s" s="4">
        <v>1040</v>
      </c>
    </row>
    <row r="261" ht="45.0" customHeight="true">
      <c r="A261" t="s" s="4">
        <v>438</v>
      </c>
      <c r="B261" t="s" s="4">
        <v>3349</v>
      </c>
      <c r="C261" t="s" s="4">
        <v>3087</v>
      </c>
      <c r="D261" t="s" s="4">
        <v>3085</v>
      </c>
      <c r="E261" t="s" s="4">
        <v>3085</v>
      </c>
      <c r="F261" t="s" s="4">
        <v>93</v>
      </c>
      <c r="G261" t="s" s="4">
        <v>1040</v>
      </c>
    </row>
    <row r="262" ht="45.0" customHeight="true">
      <c r="A262" t="s" s="4">
        <v>438</v>
      </c>
      <c r="B262" t="s" s="4">
        <v>3350</v>
      </c>
      <c r="C262" t="s" s="4">
        <v>3091</v>
      </c>
      <c r="D262" t="s" s="4">
        <v>3092</v>
      </c>
      <c r="E262" t="s" s="4">
        <v>3092</v>
      </c>
      <c r="F262" t="s" s="4">
        <v>93</v>
      </c>
      <c r="G262" t="s" s="4">
        <v>1040</v>
      </c>
    </row>
    <row r="263" ht="45.0" customHeight="true">
      <c r="A263" t="s" s="4">
        <v>438</v>
      </c>
      <c r="B263" t="s" s="4">
        <v>3351</v>
      </c>
      <c r="C263" t="s" s="4">
        <v>3084</v>
      </c>
      <c r="D263" t="s" s="4">
        <v>3085</v>
      </c>
      <c r="E263" t="s" s="4">
        <v>3085</v>
      </c>
      <c r="F263" t="s" s="4">
        <v>93</v>
      </c>
      <c r="G263" t="s" s="4">
        <v>1040</v>
      </c>
    </row>
    <row r="264" ht="45.0" customHeight="true">
      <c r="A264" t="s" s="4">
        <v>438</v>
      </c>
      <c r="B264" t="s" s="4">
        <v>3352</v>
      </c>
      <c r="C264" t="s" s="4">
        <v>3089</v>
      </c>
      <c r="D264" t="s" s="4">
        <v>3085</v>
      </c>
      <c r="E264" t="s" s="4">
        <v>3085</v>
      </c>
      <c r="F264" t="s" s="4">
        <v>93</v>
      </c>
      <c r="G264" t="s" s="4">
        <v>1040</v>
      </c>
    </row>
    <row r="265" ht="45.0" customHeight="true">
      <c r="A265" t="s" s="4">
        <v>438</v>
      </c>
      <c r="B265" t="s" s="4">
        <v>3353</v>
      </c>
      <c r="C265" t="s" s="4">
        <v>3096</v>
      </c>
      <c r="D265" t="s" s="4">
        <v>3097</v>
      </c>
      <c r="E265" t="s" s="4">
        <v>3097</v>
      </c>
      <c r="F265" t="s" s="4">
        <v>93</v>
      </c>
      <c r="G265" t="s" s="4">
        <v>1040</v>
      </c>
    </row>
    <row r="266" ht="45.0" customHeight="true">
      <c r="A266" t="s" s="4">
        <v>438</v>
      </c>
      <c r="B266" t="s" s="4">
        <v>3354</v>
      </c>
      <c r="C266" t="s" s="4">
        <v>3091</v>
      </c>
      <c r="D266" t="s" s="4">
        <v>3092</v>
      </c>
      <c r="E266" t="s" s="4">
        <v>3092</v>
      </c>
      <c r="F266" t="s" s="4">
        <v>93</v>
      </c>
      <c r="G266" t="s" s="4">
        <v>1040</v>
      </c>
    </row>
    <row r="267" ht="45.0" customHeight="true">
      <c r="A267" t="s" s="4">
        <v>438</v>
      </c>
      <c r="B267" t="s" s="4">
        <v>3355</v>
      </c>
      <c r="C267" t="s" s="4">
        <v>3101</v>
      </c>
      <c r="D267" t="s" s="4">
        <v>3085</v>
      </c>
      <c r="E267" t="s" s="4">
        <v>3085</v>
      </c>
      <c r="F267" t="s" s="4">
        <v>93</v>
      </c>
      <c r="G267" t="s" s="4">
        <v>1040</v>
      </c>
    </row>
    <row r="268" ht="45.0" customHeight="true">
      <c r="A268" t="s" s="4">
        <v>445</v>
      </c>
      <c r="B268" t="s" s="4">
        <v>3356</v>
      </c>
      <c r="C268" t="s" s="4">
        <v>3089</v>
      </c>
      <c r="D268" t="s" s="4">
        <v>3085</v>
      </c>
      <c r="E268" t="s" s="4">
        <v>3085</v>
      </c>
      <c r="F268" t="s" s="4">
        <v>93</v>
      </c>
      <c r="G268" t="s" s="4">
        <v>1040</v>
      </c>
    </row>
    <row r="269" ht="45.0" customHeight="true">
      <c r="A269" t="s" s="4">
        <v>445</v>
      </c>
      <c r="B269" t="s" s="4">
        <v>3357</v>
      </c>
      <c r="C269" t="s" s="4">
        <v>3087</v>
      </c>
      <c r="D269" t="s" s="4">
        <v>3085</v>
      </c>
      <c r="E269" t="s" s="4">
        <v>3085</v>
      </c>
      <c r="F269" t="s" s="4">
        <v>93</v>
      </c>
      <c r="G269" t="s" s="4">
        <v>1040</v>
      </c>
    </row>
    <row r="270" ht="45.0" customHeight="true">
      <c r="A270" t="s" s="4">
        <v>445</v>
      </c>
      <c r="B270" t="s" s="4">
        <v>3358</v>
      </c>
      <c r="C270" t="s" s="4">
        <v>3096</v>
      </c>
      <c r="D270" t="s" s="4">
        <v>3097</v>
      </c>
      <c r="E270" t="s" s="4">
        <v>3097</v>
      </c>
      <c r="F270" t="s" s="4">
        <v>93</v>
      </c>
      <c r="G270" t="s" s="4">
        <v>1040</v>
      </c>
    </row>
    <row r="271" ht="45.0" customHeight="true">
      <c r="A271" t="s" s="4">
        <v>445</v>
      </c>
      <c r="B271" t="s" s="4">
        <v>3359</v>
      </c>
      <c r="C271" t="s" s="4">
        <v>3087</v>
      </c>
      <c r="D271" t="s" s="4">
        <v>3085</v>
      </c>
      <c r="E271" t="s" s="4">
        <v>3085</v>
      </c>
      <c r="F271" t="s" s="4">
        <v>93</v>
      </c>
      <c r="G271" t="s" s="4">
        <v>1040</v>
      </c>
    </row>
    <row r="272" ht="45.0" customHeight="true">
      <c r="A272" t="s" s="4">
        <v>445</v>
      </c>
      <c r="B272" t="s" s="4">
        <v>3360</v>
      </c>
      <c r="C272" t="s" s="4">
        <v>3091</v>
      </c>
      <c r="D272" t="s" s="4">
        <v>3092</v>
      </c>
      <c r="E272" t="s" s="4">
        <v>3092</v>
      </c>
      <c r="F272" t="s" s="4">
        <v>93</v>
      </c>
      <c r="G272" t="s" s="4">
        <v>1040</v>
      </c>
    </row>
    <row r="273" ht="45.0" customHeight="true">
      <c r="A273" t="s" s="4">
        <v>445</v>
      </c>
      <c r="B273" t="s" s="4">
        <v>3361</v>
      </c>
      <c r="C273" t="s" s="4">
        <v>3101</v>
      </c>
      <c r="D273" t="s" s="4">
        <v>3085</v>
      </c>
      <c r="E273" t="s" s="4">
        <v>3085</v>
      </c>
      <c r="F273" t="s" s="4">
        <v>93</v>
      </c>
      <c r="G273" t="s" s="4">
        <v>1040</v>
      </c>
    </row>
    <row r="274" ht="45.0" customHeight="true">
      <c r="A274" t="s" s="4">
        <v>445</v>
      </c>
      <c r="B274" t="s" s="4">
        <v>3362</v>
      </c>
      <c r="C274" t="s" s="4">
        <v>3096</v>
      </c>
      <c r="D274" t="s" s="4">
        <v>3097</v>
      </c>
      <c r="E274" t="s" s="4">
        <v>3097</v>
      </c>
      <c r="F274" t="s" s="4">
        <v>93</v>
      </c>
      <c r="G274" t="s" s="4">
        <v>1040</v>
      </c>
    </row>
    <row r="275" ht="45.0" customHeight="true">
      <c r="A275" t="s" s="4">
        <v>445</v>
      </c>
      <c r="B275" t="s" s="4">
        <v>3363</v>
      </c>
      <c r="C275" t="s" s="4">
        <v>3101</v>
      </c>
      <c r="D275" t="s" s="4">
        <v>3085</v>
      </c>
      <c r="E275" t="s" s="4">
        <v>3085</v>
      </c>
      <c r="F275" t="s" s="4">
        <v>93</v>
      </c>
      <c r="G275" t="s" s="4">
        <v>1040</v>
      </c>
    </row>
    <row r="276" ht="45.0" customHeight="true">
      <c r="A276" t="s" s="4">
        <v>445</v>
      </c>
      <c r="B276" t="s" s="4">
        <v>3364</v>
      </c>
      <c r="C276" t="s" s="4">
        <v>3089</v>
      </c>
      <c r="D276" t="s" s="4">
        <v>3085</v>
      </c>
      <c r="E276" t="s" s="4">
        <v>3085</v>
      </c>
      <c r="F276" t="s" s="4">
        <v>93</v>
      </c>
      <c r="G276" t="s" s="4">
        <v>1040</v>
      </c>
    </row>
    <row r="277" ht="45.0" customHeight="true">
      <c r="A277" t="s" s="4">
        <v>445</v>
      </c>
      <c r="B277" t="s" s="4">
        <v>3365</v>
      </c>
      <c r="C277" t="s" s="4">
        <v>3084</v>
      </c>
      <c r="D277" t="s" s="4">
        <v>3085</v>
      </c>
      <c r="E277" t="s" s="4">
        <v>3085</v>
      </c>
      <c r="F277" t="s" s="4">
        <v>93</v>
      </c>
      <c r="G277" t="s" s="4">
        <v>1040</v>
      </c>
    </row>
    <row r="278" ht="45.0" customHeight="true">
      <c r="A278" t="s" s="4">
        <v>445</v>
      </c>
      <c r="B278" t="s" s="4">
        <v>3366</v>
      </c>
      <c r="C278" t="s" s="4">
        <v>3084</v>
      </c>
      <c r="D278" t="s" s="4">
        <v>3085</v>
      </c>
      <c r="E278" t="s" s="4">
        <v>3085</v>
      </c>
      <c r="F278" t="s" s="4">
        <v>93</v>
      </c>
      <c r="G278" t="s" s="4">
        <v>1040</v>
      </c>
    </row>
    <row r="279" ht="45.0" customHeight="true">
      <c r="A279" t="s" s="4">
        <v>445</v>
      </c>
      <c r="B279" t="s" s="4">
        <v>3367</v>
      </c>
      <c r="C279" t="s" s="4">
        <v>3091</v>
      </c>
      <c r="D279" t="s" s="4">
        <v>3092</v>
      </c>
      <c r="E279" t="s" s="4">
        <v>3092</v>
      </c>
      <c r="F279" t="s" s="4">
        <v>93</v>
      </c>
      <c r="G279" t="s" s="4">
        <v>1040</v>
      </c>
    </row>
    <row r="280" ht="45.0" customHeight="true">
      <c r="A280" t="s" s="4">
        <v>449</v>
      </c>
      <c r="B280" t="s" s="4">
        <v>3368</v>
      </c>
      <c r="C280" t="s" s="4">
        <v>3101</v>
      </c>
      <c r="D280" t="s" s="4">
        <v>3085</v>
      </c>
      <c r="E280" t="s" s="4">
        <v>3085</v>
      </c>
      <c r="F280" t="s" s="4">
        <v>93</v>
      </c>
      <c r="G280" t="s" s="4">
        <v>1040</v>
      </c>
    </row>
    <row r="281" ht="45.0" customHeight="true">
      <c r="A281" t="s" s="4">
        <v>449</v>
      </c>
      <c r="B281" t="s" s="4">
        <v>3369</v>
      </c>
      <c r="C281" t="s" s="4">
        <v>3084</v>
      </c>
      <c r="D281" t="s" s="4">
        <v>3085</v>
      </c>
      <c r="E281" t="s" s="4">
        <v>3085</v>
      </c>
      <c r="F281" t="s" s="4">
        <v>93</v>
      </c>
      <c r="G281" t="s" s="4">
        <v>1040</v>
      </c>
    </row>
    <row r="282" ht="45.0" customHeight="true">
      <c r="A282" t="s" s="4">
        <v>449</v>
      </c>
      <c r="B282" t="s" s="4">
        <v>3370</v>
      </c>
      <c r="C282" t="s" s="4">
        <v>3087</v>
      </c>
      <c r="D282" t="s" s="4">
        <v>3085</v>
      </c>
      <c r="E282" t="s" s="4">
        <v>3085</v>
      </c>
      <c r="F282" t="s" s="4">
        <v>93</v>
      </c>
      <c r="G282" t="s" s="4">
        <v>1040</v>
      </c>
    </row>
    <row r="283" ht="45.0" customHeight="true">
      <c r="A283" t="s" s="4">
        <v>449</v>
      </c>
      <c r="B283" t="s" s="4">
        <v>3371</v>
      </c>
      <c r="C283" t="s" s="4">
        <v>3091</v>
      </c>
      <c r="D283" t="s" s="4">
        <v>3092</v>
      </c>
      <c r="E283" t="s" s="4">
        <v>3092</v>
      </c>
      <c r="F283" t="s" s="4">
        <v>93</v>
      </c>
      <c r="G283" t="s" s="4">
        <v>1040</v>
      </c>
    </row>
    <row r="284" ht="45.0" customHeight="true">
      <c r="A284" t="s" s="4">
        <v>449</v>
      </c>
      <c r="B284" t="s" s="4">
        <v>3372</v>
      </c>
      <c r="C284" t="s" s="4">
        <v>3096</v>
      </c>
      <c r="D284" t="s" s="4">
        <v>3097</v>
      </c>
      <c r="E284" t="s" s="4">
        <v>3097</v>
      </c>
      <c r="F284" t="s" s="4">
        <v>93</v>
      </c>
      <c r="G284" t="s" s="4">
        <v>1040</v>
      </c>
    </row>
    <row r="285" ht="45.0" customHeight="true">
      <c r="A285" t="s" s="4">
        <v>449</v>
      </c>
      <c r="B285" t="s" s="4">
        <v>3373</v>
      </c>
      <c r="C285" t="s" s="4">
        <v>3089</v>
      </c>
      <c r="D285" t="s" s="4">
        <v>3085</v>
      </c>
      <c r="E285" t="s" s="4">
        <v>3085</v>
      </c>
      <c r="F285" t="s" s="4">
        <v>93</v>
      </c>
      <c r="G285" t="s" s="4">
        <v>1040</v>
      </c>
    </row>
    <row r="286" ht="45.0" customHeight="true">
      <c r="A286" t="s" s="4">
        <v>449</v>
      </c>
      <c r="B286" t="s" s="4">
        <v>3374</v>
      </c>
      <c r="C286" t="s" s="4">
        <v>3101</v>
      </c>
      <c r="D286" t="s" s="4">
        <v>3085</v>
      </c>
      <c r="E286" t="s" s="4">
        <v>3085</v>
      </c>
      <c r="F286" t="s" s="4">
        <v>93</v>
      </c>
      <c r="G286" t="s" s="4">
        <v>1040</v>
      </c>
    </row>
    <row r="287" ht="45.0" customHeight="true">
      <c r="A287" t="s" s="4">
        <v>449</v>
      </c>
      <c r="B287" t="s" s="4">
        <v>3375</v>
      </c>
      <c r="C287" t="s" s="4">
        <v>3091</v>
      </c>
      <c r="D287" t="s" s="4">
        <v>3092</v>
      </c>
      <c r="E287" t="s" s="4">
        <v>3092</v>
      </c>
      <c r="F287" t="s" s="4">
        <v>93</v>
      </c>
      <c r="G287" t="s" s="4">
        <v>1040</v>
      </c>
    </row>
    <row r="288" ht="45.0" customHeight="true">
      <c r="A288" t="s" s="4">
        <v>449</v>
      </c>
      <c r="B288" t="s" s="4">
        <v>3376</v>
      </c>
      <c r="C288" t="s" s="4">
        <v>3087</v>
      </c>
      <c r="D288" t="s" s="4">
        <v>3085</v>
      </c>
      <c r="E288" t="s" s="4">
        <v>3085</v>
      </c>
      <c r="F288" t="s" s="4">
        <v>93</v>
      </c>
      <c r="G288" t="s" s="4">
        <v>1040</v>
      </c>
    </row>
    <row r="289" ht="45.0" customHeight="true">
      <c r="A289" t="s" s="4">
        <v>449</v>
      </c>
      <c r="B289" t="s" s="4">
        <v>3377</v>
      </c>
      <c r="C289" t="s" s="4">
        <v>3084</v>
      </c>
      <c r="D289" t="s" s="4">
        <v>3085</v>
      </c>
      <c r="E289" t="s" s="4">
        <v>3085</v>
      </c>
      <c r="F289" t="s" s="4">
        <v>93</v>
      </c>
      <c r="G289" t="s" s="4">
        <v>1040</v>
      </c>
    </row>
    <row r="290" ht="45.0" customHeight="true">
      <c r="A290" t="s" s="4">
        <v>449</v>
      </c>
      <c r="B290" t="s" s="4">
        <v>3378</v>
      </c>
      <c r="C290" t="s" s="4">
        <v>3096</v>
      </c>
      <c r="D290" t="s" s="4">
        <v>3097</v>
      </c>
      <c r="E290" t="s" s="4">
        <v>3097</v>
      </c>
      <c r="F290" t="s" s="4">
        <v>93</v>
      </c>
      <c r="G290" t="s" s="4">
        <v>1040</v>
      </c>
    </row>
    <row r="291" ht="45.0" customHeight="true">
      <c r="A291" t="s" s="4">
        <v>449</v>
      </c>
      <c r="B291" t="s" s="4">
        <v>3379</v>
      </c>
      <c r="C291" t="s" s="4">
        <v>3089</v>
      </c>
      <c r="D291" t="s" s="4">
        <v>3085</v>
      </c>
      <c r="E291" t="s" s="4">
        <v>3085</v>
      </c>
      <c r="F291" t="s" s="4">
        <v>93</v>
      </c>
      <c r="G291" t="s" s="4">
        <v>1040</v>
      </c>
    </row>
    <row r="292" ht="45.0" customHeight="true">
      <c r="A292" t="s" s="4">
        <v>469</v>
      </c>
      <c r="B292" t="s" s="4">
        <v>3380</v>
      </c>
      <c r="C292" t="s" s="4">
        <v>3089</v>
      </c>
      <c r="D292" t="s" s="4">
        <v>3085</v>
      </c>
      <c r="E292" t="s" s="4">
        <v>3085</v>
      </c>
      <c r="F292" t="s" s="4">
        <v>93</v>
      </c>
      <c r="G292" t="s" s="4">
        <v>1040</v>
      </c>
    </row>
    <row r="293" ht="45.0" customHeight="true">
      <c r="A293" t="s" s="4">
        <v>469</v>
      </c>
      <c r="B293" t="s" s="4">
        <v>3381</v>
      </c>
      <c r="C293" t="s" s="4">
        <v>3096</v>
      </c>
      <c r="D293" t="s" s="4">
        <v>3097</v>
      </c>
      <c r="E293" t="s" s="4">
        <v>3097</v>
      </c>
      <c r="F293" t="s" s="4">
        <v>93</v>
      </c>
      <c r="G293" t="s" s="4">
        <v>1040</v>
      </c>
    </row>
    <row r="294" ht="45.0" customHeight="true">
      <c r="A294" t="s" s="4">
        <v>469</v>
      </c>
      <c r="B294" t="s" s="4">
        <v>3382</v>
      </c>
      <c r="C294" t="s" s="4">
        <v>3087</v>
      </c>
      <c r="D294" t="s" s="4">
        <v>3085</v>
      </c>
      <c r="E294" t="s" s="4">
        <v>3085</v>
      </c>
      <c r="F294" t="s" s="4">
        <v>93</v>
      </c>
      <c r="G294" t="s" s="4">
        <v>1040</v>
      </c>
    </row>
    <row r="295" ht="45.0" customHeight="true">
      <c r="A295" t="s" s="4">
        <v>469</v>
      </c>
      <c r="B295" t="s" s="4">
        <v>3383</v>
      </c>
      <c r="C295" t="s" s="4">
        <v>3084</v>
      </c>
      <c r="D295" t="s" s="4">
        <v>3085</v>
      </c>
      <c r="E295" t="s" s="4">
        <v>3085</v>
      </c>
      <c r="F295" t="s" s="4">
        <v>93</v>
      </c>
      <c r="G295" t="s" s="4">
        <v>1040</v>
      </c>
    </row>
    <row r="296" ht="45.0" customHeight="true">
      <c r="A296" t="s" s="4">
        <v>469</v>
      </c>
      <c r="B296" t="s" s="4">
        <v>3384</v>
      </c>
      <c r="C296" t="s" s="4">
        <v>3101</v>
      </c>
      <c r="D296" t="s" s="4">
        <v>3085</v>
      </c>
      <c r="E296" t="s" s="4">
        <v>3085</v>
      </c>
      <c r="F296" t="s" s="4">
        <v>93</v>
      </c>
      <c r="G296" t="s" s="4">
        <v>1040</v>
      </c>
    </row>
    <row r="297" ht="45.0" customHeight="true">
      <c r="A297" t="s" s="4">
        <v>469</v>
      </c>
      <c r="B297" t="s" s="4">
        <v>3385</v>
      </c>
      <c r="C297" t="s" s="4">
        <v>3089</v>
      </c>
      <c r="D297" t="s" s="4">
        <v>3085</v>
      </c>
      <c r="E297" t="s" s="4">
        <v>3085</v>
      </c>
      <c r="F297" t="s" s="4">
        <v>93</v>
      </c>
      <c r="G297" t="s" s="4">
        <v>1040</v>
      </c>
    </row>
    <row r="298" ht="45.0" customHeight="true">
      <c r="A298" t="s" s="4">
        <v>469</v>
      </c>
      <c r="B298" t="s" s="4">
        <v>3386</v>
      </c>
      <c r="C298" t="s" s="4">
        <v>3091</v>
      </c>
      <c r="D298" t="s" s="4">
        <v>3092</v>
      </c>
      <c r="E298" t="s" s="4">
        <v>3092</v>
      </c>
      <c r="F298" t="s" s="4">
        <v>93</v>
      </c>
      <c r="G298" t="s" s="4">
        <v>1040</v>
      </c>
    </row>
    <row r="299" ht="45.0" customHeight="true">
      <c r="A299" t="s" s="4">
        <v>469</v>
      </c>
      <c r="B299" t="s" s="4">
        <v>3387</v>
      </c>
      <c r="C299" t="s" s="4">
        <v>3087</v>
      </c>
      <c r="D299" t="s" s="4">
        <v>3085</v>
      </c>
      <c r="E299" t="s" s="4">
        <v>3085</v>
      </c>
      <c r="F299" t="s" s="4">
        <v>93</v>
      </c>
      <c r="G299" t="s" s="4">
        <v>1040</v>
      </c>
    </row>
    <row r="300" ht="45.0" customHeight="true">
      <c r="A300" t="s" s="4">
        <v>469</v>
      </c>
      <c r="B300" t="s" s="4">
        <v>3388</v>
      </c>
      <c r="C300" t="s" s="4">
        <v>3091</v>
      </c>
      <c r="D300" t="s" s="4">
        <v>3092</v>
      </c>
      <c r="E300" t="s" s="4">
        <v>3092</v>
      </c>
      <c r="F300" t="s" s="4">
        <v>93</v>
      </c>
      <c r="G300" t="s" s="4">
        <v>1040</v>
      </c>
    </row>
    <row r="301" ht="45.0" customHeight="true">
      <c r="A301" t="s" s="4">
        <v>469</v>
      </c>
      <c r="B301" t="s" s="4">
        <v>3389</v>
      </c>
      <c r="C301" t="s" s="4">
        <v>3101</v>
      </c>
      <c r="D301" t="s" s="4">
        <v>3085</v>
      </c>
      <c r="E301" t="s" s="4">
        <v>3085</v>
      </c>
      <c r="F301" t="s" s="4">
        <v>93</v>
      </c>
      <c r="G301" t="s" s="4">
        <v>1040</v>
      </c>
    </row>
    <row r="302" ht="45.0" customHeight="true">
      <c r="A302" t="s" s="4">
        <v>469</v>
      </c>
      <c r="B302" t="s" s="4">
        <v>3390</v>
      </c>
      <c r="C302" t="s" s="4">
        <v>3096</v>
      </c>
      <c r="D302" t="s" s="4">
        <v>3097</v>
      </c>
      <c r="E302" t="s" s="4">
        <v>3097</v>
      </c>
      <c r="F302" t="s" s="4">
        <v>93</v>
      </c>
      <c r="G302" t="s" s="4">
        <v>1040</v>
      </c>
    </row>
    <row r="303" ht="45.0" customHeight="true">
      <c r="A303" t="s" s="4">
        <v>469</v>
      </c>
      <c r="B303" t="s" s="4">
        <v>3391</v>
      </c>
      <c r="C303" t="s" s="4">
        <v>3084</v>
      </c>
      <c r="D303" t="s" s="4">
        <v>3085</v>
      </c>
      <c r="E303" t="s" s="4">
        <v>3085</v>
      </c>
      <c r="F303" t="s" s="4">
        <v>93</v>
      </c>
      <c r="G303" t="s" s="4">
        <v>1040</v>
      </c>
    </row>
    <row r="304" ht="45.0" customHeight="true">
      <c r="A304" t="s" s="4">
        <v>478</v>
      </c>
      <c r="B304" t="s" s="4">
        <v>3392</v>
      </c>
      <c r="C304" t="s" s="4">
        <v>3096</v>
      </c>
      <c r="D304" t="s" s="4">
        <v>3097</v>
      </c>
      <c r="E304" t="s" s="4">
        <v>3097</v>
      </c>
      <c r="F304" t="s" s="4">
        <v>93</v>
      </c>
      <c r="G304" t="s" s="4">
        <v>1040</v>
      </c>
    </row>
    <row r="305" ht="45.0" customHeight="true">
      <c r="A305" t="s" s="4">
        <v>478</v>
      </c>
      <c r="B305" t="s" s="4">
        <v>3393</v>
      </c>
      <c r="C305" t="s" s="4">
        <v>3084</v>
      </c>
      <c r="D305" t="s" s="4">
        <v>3085</v>
      </c>
      <c r="E305" t="s" s="4">
        <v>3085</v>
      </c>
      <c r="F305" t="s" s="4">
        <v>93</v>
      </c>
      <c r="G305" t="s" s="4">
        <v>1040</v>
      </c>
    </row>
    <row r="306" ht="45.0" customHeight="true">
      <c r="A306" t="s" s="4">
        <v>478</v>
      </c>
      <c r="B306" t="s" s="4">
        <v>3394</v>
      </c>
      <c r="C306" t="s" s="4">
        <v>3091</v>
      </c>
      <c r="D306" t="s" s="4">
        <v>3092</v>
      </c>
      <c r="E306" t="s" s="4">
        <v>3092</v>
      </c>
      <c r="F306" t="s" s="4">
        <v>93</v>
      </c>
      <c r="G306" t="s" s="4">
        <v>1040</v>
      </c>
    </row>
    <row r="307" ht="45.0" customHeight="true">
      <c r="A307" t="s" s="4">
        <v>478</v>
      </c>
      <c r="B307" t="s" s="4">
        <v>3395</v>
      </c>
      <c r="C307" t="s" s="4">
        <v>3087</v>
      </c>
      <c r="D307" t="s" s="4">
        <v>3085</v>
      </c>
      <c r="E307" t="s" s="4">
        <v>3085</v>
      </c>
      <c r="F307" t="s" s="4">
        <v>93</v>
      </c>
      <c r="G307" t="s" s="4">
        <v>1040</v>
      </c>
    </row>
    <row r="308" ht="45.0" customHeight="true">
      <c r="A308" t="s" s="4">
        <v>478</v>
      </c>
      <c r="B308" t="s" s="4">
        <v>3396</v>
      </c>
      <c r="C308" t="s" s="4">
        <v>3096</v>
      </c>
      <c r="D308" t="s" s="4">
        <v>3097</v>
      </c>
      <c r="E308" t="s" s="4">
        <v>3097</v>
      </c>
      <c r="F308" t="s" s="4">
        <v>93</v>
      </c>
      <c r="G308" t="s" s="4">
        <v>1040</v>
      </c>
    </row>
    <row r="309" ht="45.0" customHeight="true">
      <c r="A309" t="s" s="4">
        <v>478</v>
      </c>
      <c r="B309" t="s" s="4">
        <v>3397</v>
      </c>
      <c r="C309" t="s" s="4">
        <v>3091</v>
      </c>
      <c r="D309" t="s" s="4">
        <v>3092</v>
      </c>
      <c r="E309" t="s" s="4">
        <v>3092</v>
      </c>
      <c r="F309" t="s" s="4">
        <v>93</v>
      </c>
      <c r="G309" t="s" s="4">
        <v>1040</v>
      </c>
    </row>
    <row r="310" ht="45.0" customHeight="true">
      <c r="A310" t="s" s="4">
        <v>478</v>
      </c>
      <c r="B310" t="s" s="4">
        <v>3398</v>
      </c>
      <c r="C310" t="s" s="4">
        <v>3084</v>
      </c>
      <c r="D310" t="s" s="4">
        <v>3085</v>
      </c>
      <c r="E310" t="s" s="4">
        <v>3085</v>
      </c>
      <c r="F310" t="s" s="4">
        <v>93</v>
      </c>
      <c r="G310" t="s" s="4">
        <v>1040</v>
      </c>
    </row>
    <row r="311" ht="45.0" customHeight="true">
      <c r="A311" t="s" s="4">
        <v>478</v>
      </c>
      <c r="B311" t="s" s="4">
        <v>3399</v>
      </c>
      <c r="C311" t="s" s="4">
        <v>3101</v>
      </c>
      <c r="D311" t="s" s="4">
        <v>3085</v>
      </c>
      <c r="E311" t="s" s="4">
        <v>3085</v>
      </c>
      <c r="F311" t="s" s="4">
        <v>93</v>
      </c>
      <c r="G311" t="s" s="4">
        <v>1040</v>
      </c>
    </row>
    <row r="312" ht="45.0" customHeight="true">
      <c r="A312" t="s" s="4">
        <v>478</v>
      </c>
      <c r="B312" t="s" s="4">
        <v>3400</v>
      </c>
      <c r="C312" t="s" s="4">
        <v>3089</v>
      </c>
      <c r="D312" t="s" s="4">
        <v>3085</v>
      </c>
      <c r="E312" t="s" s="4">
        <v>3085</v>
      </c>
      <c r="F312" t="s" s="4">
        <v>93</v>
      </c>
      <c r="G312" t="s" s="4">
        <v>1040</v>
      </c>
    </row>
    <row r="313" ht="45.0" customHeight="true">
      <c r="A313" t="s" s="4">
        <v>478</v>
      </c>
      <c r="B313" t="s" s="4">
        <v>3401</v>
      </c>
      <c r="C313" t="s" s="4">
        <v>3087</v>
      </c>
      <c r="D313" t="s" s="4">
        <v>3085</v>
      </c>
      <c r="E313" t="s" s="4">
        <v>3085</v>
      </c>
      <c r="F313" t="s" s="4">
        <v>93</v>
      </c>
      <c r="G313" t="s" s="4">
        <v>1040</v>
      </c>
    </row>
    <row r="314" ht="45.0" customHeight="true">
      <c r="A314" t="s" s="4">
        <v>478</v>
      </c>
      <c r="B314" t="s" s="4">
        <v>3402</v>
      </c>
      <c r="C314" t="s" s="4">
        <v>3089</v>
      </c>
      <c r="D314" t="s" s="4">
        <v>3085</v>
      </c>
      <c r="E314" t="s" s="4">
        <v>3085</v>
      </c>
      <c r="F314" t="s" s="4">
        <v>93</v>
      </c>
      <c r="G314" t="s" s="4">
        <v>1040</v>
      </c>
    </row>
    <row r="315" ht="45.0" customHeight="true">
      <c r="A315" t="s" s="4">
        <v>478</v>
      </c>
      <c r="B315" t="s" s="4">
        <v>3403</v>
      </c>
      <c r="C315" t="s" s="4">
        <v>3101</v>
      </c>
      <c r="D315" t="s" s="4">
        <v>3085</v>
      </c>
      <c r="E315" t="s" s="4">
        <v>3085</v>
      </c>
      <c r="F315" t="s" s="4">
        <v>93</v>
      </c>
      <c r="G315" t="s" s="4">
        <v>1040</v>
      </c>
    </row>
    <row r="316" ht="45.0" customHeight="true">
      <c r="A316" t="s" s="4">
        <v>487</v>
      </c>
      <c r="B316" t="s" s="4">
        <v>3404</v>
      </c>
      <c r="C316" t="s" s="4">
        <v>3087</v>
      </c>
      <c r="D316" t="s" s="4">
        <v>3085</v>
      </c>
      <c r="E316" t="s" s="4">
        <v>3085</v>
      </c>
      <c r="F316" t="s" s="4">
        <v>93</v>
      </c>
      <c r="G316" t="s" s="4">
        <v>1040</v>
      </c>
    </row>
    <row r="317" ht="45.0" customHeight="true">
      <c r="A317" t="s" s="4">
        <v>487</v>
      </c>
      <c r="B317" t="s" s="4">
        <v>3405</v>
      </c>
      <c r="C317" t="s" s="4">
        <v>3096</v>
      </c>
      <c r="D317" t="s" s="4">
        <v>3097</v>
      </c>
      <c r="E317" t="s" s="4">
        <v>3097</v>
      </c>
      <c r="F317" t="s" s="4">
        <v>93</v>
      </c>
      <c r="G317" t="s" s="4">
        <v>1040</v>
      </c>
    </row>
    <row r="318" ht="45.0" customHeight="true">
      <c r="A318" t="s" s="4">
        <v>487</v>
      </c>
      <c r="B318" t="s" s="4">
        <v>3406</v>
      </c>
      <c r="C318" t="s" s="4">
        <v>3101</v>
      </c>
      <c r="D318" t="s" s="4">
        <v>3085</v>
      </c>
      <c r="E318" t="s" s="4">
        <v>3085</v>
      </c>
      <c r="F318" t="s" s="4">
        <v>93</v>
      </c>
      <c r="G318" t="s" s="4">
        <v>1040</v>
      </c>
    </row>
    <row r="319" ht="45.0" customHeight="true">
      <c r="A319" t="s" s="4">
        <v>487</v>
      </c>
      <c r="B319" t="s" s="4">
        <v>3407</v>
      </c>
      <c r="C319" t="s" s="4">
        <v>3091</v>
      </c>
      <c r="D319" t="s" s="4">
        <v>3092</v>
      </c>
      <c r="E319" t="s" s="4">
        <v>3092</v>
      </c>
      <c r="F319" t="s" s="4">
        <v>93</v>
      </c>
      <c r="G319" t="s" s="4">
        <v>1040</v>
      </c>
    </row>
    <row r="320" ht="45.0" customHeight="true">
      <c r="A320" t="s" s="4">
        <v>487</v>
      </c>
      <c r="B320" t="s" s="4">
        <v>3408</v>
      </c>
      <c r="C320" t="s" s="4">
        <v>3089</v>
      </c>
      <c r="D320" t="s" s="4">
        <v>3085</v>
      </c>
      <c r="E320" t="s" s="4">
        <v>3085</v>
      </c>
      <c r="F320" t="s" s="4">
        <v>93</v>
      </c>
      <c r="G320" t="s" s="4">
        <v>1040</v>
      </c>
    </row>
    <row r="321" ht="45.0" customHeight="true">
      <c r="A321" t="s" s="4">
        <v>487</v>
      </c>
      <c r="B321" t="s" s="4">
        <v>3409</v>
      </c>
      <c r="C321" t="s" s="4">
        <v>3096</v>
      </c>
      <c r="D321" t="s" s="4">
        <v>3097</v>
      </c>
      <c r="E321" t="s" s="4">
        <v>3097</v>
      </c>
      <c r="F321" t="s" s="4">
        <v>93</v>
      </c>
      <c r="G321" t="s" s="4">
        <v>1040</v>
      </c>
    </row>
    <row r="322" ht="45.0" customHeight="true">
      <c r="A322" t="s" s="4">
        <v>487</v>
      </c>
      <c r="B322" t="s" s="4">
        <v>3410</v>
      </c>
      <c r="C322" t="s" s="4">
        <v>3089</v>
      </c>
      <c r="D322" t="s" s="4">
        <v>3085</v>
      </c>
      <c r="E322" t="s" s="4">
        <v>3085</v>
      </c>
      <c r="F322" t="s" s="4">
        <v>93</v>
      </c>
      <c r="G322" t="s" s="4">
        <v>1040</v>
      </c>
    </row>
    <row r="323" ht="45.0" customHeight="true">
      <c r="A323" t="s" s="4">
        <v>487</v>
      </c>
      <c r="B323" t="s" s="4">
        <v>3411</v>
      </c>
      <c r="C323" t="s" s="4">
        <v>3084</v>
      </c>
      <c r="D323" t="s" s="4">
        <v>3085</v>
      </c>
      <c r="E323" t="s" s="4">
        <v>3085</v>
      </c>
      <c r="F323" t="s" s="4">
        <v>93</v>
      </c>
      <c r="G323" t="s" s="4">
        <v>1040</v>
      </c>
    </row>
    <row r="324" ht="45.0" customHeight="true">
      <c r="A324" t="s" s="4">
        <v>487</v>
      </c>
      <c r="B324" t="s" s="4">
        <v>3412</v>
      </c>
      <c r="C324" t="s" s="4">
        <v>3084</v>
      </c>
      <c r="D324" t="s" s="4">
        <v>3085</v>
      </c>
      <c r="E324" t="s" s="4">
        <v>3085</v>
      </c>
      <c r="F324" t="s" s="4">
        <v>93</v>
      </c>
      <c r="G324" t="s" s="4">
        <v>1040</v>
      </c>
    </row>
    <row r="325" ht="45.0" customHeight="true">
      <c r="A325" t="s" s="4">
        <v>487</v>
      </c>
      <c r="B325" t="s" s="4">
        <v>3413</v>
      </c>
      <c r="C325" t="s" s="4">
        <v>3091</v>
      </c>
      <c r="D325" t="s" s="4">
        <v>3092</v>
      </c>
      <c r="E325" t="s" s="4">
        <v>3092</v>
      </c>
      <c r="F325" t="s" s="4">
        <v>93</v>
      </c>
      <c r="G325" t="s" s="4">
        <v>1040</v>
      </c>
    </row>
    <row r="326" ht="45.0" customHeight="true">
      <c r="A326" t="s" s="4">
        <v>487</v>
      </c>
      <c r="B326" t="s" s="4">
        <v>3414</v>
      </c>
      <c r="C326" t="s" s="4">
        <v>3101</v>
      </c>
      <c r="D326" t="s" s="4">
        <v>3085</v>
      </c>
      <c r="E326" t="s" s="4">
        <v>3085</v>
      </c>
      <c r="F326" t="s" s="4">
        <v>93</v>
      </c>
      <c r="G326" t="s" s="4">
        <v>1040</v>
      </c>
    </row>
    <row r="327" ht="45.0" customHeight="true">
      <c r="A327" t="s" s="4">
        <v>487</v>
      </c>
      <c r="B327" t="s" s="4">
        <v>3415</v>
      </c>
      <c r="C327" t="s" s="4">
        <v>3087</v>
      </c>
      <c r="D327" t="s" s="4">
        <v>3085</v>
      </c>
      <c r="E327" t="s" s="4">
        <v>3085</v>
      </c>
      <c r="F327" t="s" s="4">
        <v>93</v>
      </c>
      <c r="G327" t="s" s="4">
        <v>1040</v>
      </c>
    </row>
    <row r="328" ht="45.0" customHeight="true">
      <c r="A328" t="s" s="4">
        <v>492</v>
      </c>
      <c r="B328" t="s" s="4">
        <v>3416</v>
      </c>
      <c r="C328" t="s" s="4">
        <v>3101</v>
      </c>
      <c r="D328" t="s" s="4">
        <v>3085</v>
      </c>
      <c r="E328" t="s" s="4">
        <v>3085</v>
      </c>
      <c r="F328" t="s" s="4">
        <v>93</v>
      </c>
      <c r="G328" t="s" s="4">
        <v>1040</v>
      </c>
    </row>
    <row r="329" ht="45.0" customHeight="true">
      <c r="A329" t="s" s="4">
        <v>492</v>
      </c>
      <c r="B329" t="s" s="4">
        <v>3417</v>
      </c>
      <c r="C329" t="s" s="4">
        <v>3084</v>
      </c>
      <c r="D329" t="s" s="4">
        <v>3085</v>
      </c>
      <c r="E329" t="s" s="4">
        <v>3085</v>
      </c>
      <c r="F329" t="s" s="4">
        <v>93</v>
      </c>
      <c r="G329" t="s" s="4">
        <v>1040</v>
      </c>
    </row>
    <row r="330" ht="45.0" customHeight="true">
      <c r="A330" t="s" s="4">
        <v>492</v>
      </c>
      <c r="B330" t="s" s="4">
        <v>3418</v>
      </c>
      <c r="C330" t="s" s="4">
        <v>3091</v>
      </c>
      <c r="D330" t="s" s="4">
        <v>3092</v>
      </c>
      <c r="E330" t="s" s="4">
        <v>3092</v>
      </c>
      <c r="F330" t="s" s="4">
        <v>93</v>
      </c>
      <c r="G330" t="s" s="4">
        <v>1040</v>
      </c>
    </row>
    <row r="331" ht="45.0" customHeight="true">
      <c r="A331" t="s" s="4">
        <v>492</v>
      </c>
      <c r="B331" t="s" s="4">
        <v>3419</v>
      </c>
      <c r="C331" t="s" s="4">
        <v>3087</v>
      </c>
      <c r="D331" t="s" s="4">
        <v>3085</v>
      </c>
      <c r="E331" t="s" s="4">
        <v>3085</v>
      </c>
      <c r="F331" t="s" s="4">
        <v>93</v>
      </c>
      <c r="G331" t="s" s="4">
        <v>1040</v>
      </c>
    </row>
    <row r="332" ht="45.0" customHeight="true">
      <c r="A332" t="s" s="4">
        <v>492</v>
      </c>
      <c r="B332" t="s" s="4">
        <v>3420</v>
      </c>
      <c r="C332" t="s" s="4">
        <v>3091</v>
      </c>
      <c r="D332" t="s" s="4">
        <v>3092</v>
      </c>
      <c r="E332" t="s" s="4">
        <v>3092</v>
      </c>
      <c r="F332" t="s" s="4">
        <v>93</v>
      </c>
      <c r="G332" t="s" s="4">
        <v>1040</v>
      </c>
    </row>
    <row r="333" ht="45.0" customHeight="true">
      <c r="A333" t="s" s="4">
        <v>492</v>
      </c>
      <c r="B333" t="s" s="4">
        <v>3421</v>
      </c>
      <c r="C333" t="s" s="4">
        <v>3096</v>
      </c>
      <c r="D333" t="s" s="4">
        <v>3097</v>
      </c>
      <c r="E333" t="s" s="4">
        <v>3097</v>
      </c>
      <c r="F333" t="s" s="4">
        <v>93</v>
      </c>
      <c r="G333" t="s" s="4">
        <v>1040</v>
      </c>
    </row>
    <row r="334" ht="45.0" customHeight="true">
      <c r="A334" t="s" s="4">
        <v>492</v>
      </c>
      <c r="B334" t="s" s="4">
        <v>3422</v>
      </c>
      <c r="C334" t="s" s="4">
        <v>3084</v>
      </c>
      <c r="D334" t="s" s="4">
        <v>3085</v>
      </c>
      <c r="E334" t="s" s="4">
        <v>3085</v>
      </c>
      <c r="F334" t="s" s="4">
        <v>93</v>
      </c>
      <c r="G334" t="s" s="4">
        <v>1040</v>
      </c>
    </row>
    <row r="335" ht="45.0" customHeight="true">
      <c r="A335" t="s" s="4">
        <v>492</v>
      </c>
      <c r="B335" t="s" s="4">
        <v>3423</v>
      </c>
      <c r="C335" t="s" s="4">
        <v>3096</v>
      </c>
      <c r="D335" t="s" s="4">
        <v>3097</v>
      </c>
      <c r="E335" t="s" s="4">
        <v>3097</v>
      </c>
      <c r="F335" t="s" s="4">
        <v>93</v>
      </c>
      <c r="G335" t="s" s="4">
        <v>1040</v>
      </c>
    </row>
    <row r="336" ht="45.0" customHeight="true">
      <c r="A336" t="s" s="4">
        <v>492</v>
      </c>
      <c r="B336" t="s" s="4">
        <v>3424</v>
      </c>
      <c r="C336" t="s" s="4">
        <v>3087</v>
      </c>
      <c r="D336" t="s" s="4">
        <v>3085</v>
      </c>
      <c r="E336" t="s" s="4">
        <v>3085</v>
      </c>
      <c r="F336" t="s" s="4">
        <v>93</v>
      </c>
      <c r="G336" t="s" s="4">
        <v>1040</v>
      </c>
    </row>
    <row r="337" ht="45.0" customHeight="true">
      <c r="A337" t="s" s="4">
        <v>492</v>
      </c>
      <c r="B337" t="s" s="4">
        <v>3425</v>
      </c>
      <c r="C337" t="s" s="4">
        <v>3089</v>
      </c>
      <c r="D337" t="s" s="4">
        <v>3085</v>
      </c>
      <c r="E337" t="s" s="4">
        <v>3085</v>
      </c>
      <c r="F337" t="s" s="4">
        <v>93</v>
      </c>
      <c r="G337" t="s" s="4">
        <v>1040</v>
      </c>
    </row>
    <row r="338" ht="45.0" customHeight="true">
      <c r="A338" t="s" s="4">
        <v>492</v>
      </c>
      <c r="B338" t="s" s="4">
        <v>3426</v>
      </c>
      <c r="C338" t="s" s="4">
        <v>3089</v>
      </c>
      <c r="D338" t="s" s="4">
        <v>3085</v>
      </c>
      <c r="E338" t="s" s="4">
        <v>3085</v>
      </c>
      <c r="F338" t="s" s="4">
        <v>93</v>
      </c>
      <c r="G338" t="s" s="4">
        <v>1040</v>
      </c>
    </row>
    <row r="339" ht="45.0" customHeight="true">
      <c r="A339" t="s" s="4">
        <v>492</v>
      </c>
      <c r="B339" t="s" s="4">
        <v>3427</v>
      </c>
      <c r="C339" t="s" s="4">
        <v>3101</v>
      </c>
      <c r="D339" t="s" s="4">
        <v>3085</v>
      </c>
      <c r="E339" t="s" s="4">
        <v>3085</v>
      </c>
      <c r="F339" t="s" s="4">
        <v>93</v>
      </c>
      <c r="G339" t="s" s="4">
        <v>1040</v>
      </c>
    </row>
    <row r="340" ht="45.0" customHeight="true">
      <c r="A340" t="s" s="4">
        <v>498</v>
      </c>
      <c r="B340" t="s" s="4">
        <v>3428</v>
      </c>
      <c r="C340" t="s" s="4">
        <v>3091</v>
      </c>
      <c r="D340" t="s" s="4">
        <v>3092</v>
      </c>
      <c r="E340" t="s" s="4">
        <v>3092</v>
      </c>
      <c r="F340" t="s" s="4">
        <v>93</v>
      </c>
      <c r="G340" t="s" s="4">
        <v>1040</v>
      </c>
    </row>
    <row r="341" ht="45.0" customHeight="true">
      <c r="A341" t="s" s="4">
        <v>498</v>
      </c>
      <c r="B341" t="s" s="4">
        <v>3429</v>
      </c>
      <c r="C341" t="s" s="4">
        <v>3101</v>
      </c>
      <c r="D341" t="s" s="4">
        <v>3085</v>
      </c>
      <c r="E341" t="s" s="4">
        <v>3085</v>
      </c>
      <c r="F341" t="s" s="4">
        <v>93</v>
      </c>
      <c r="G341" t="s" s="4">
        <v>1040</v>
      </c>
    </row>
    <row r="342" ht="45.0" customHeight="true">
      <c r="A342" t="s" s="4">
        <v>498</v>
      </c>
      <c r="B342" t="s" s="4">
        <v>3430</v>
      </c>
      <c r="C342" t="s" s="4">
        <v>3096</v>
      </c>
      <c r="D342" t="s" s="4">
        <v>3097</v>
      </c>
      <c r="E342" t="s" s="4">
        <v>3097</v>
      </c>
      <c r="F342" t="s" s="4">
        <v>93</v>
      </c>
      <c r="G342" t="s" s="4">
        <v>1040</v>
      </c>
    </row>
    <row r="343" ht="45.0" customHeight="true">
      <c r="A343" t="s" s="4">
        <v>498</v>
      </c>
      <c r="B343" t="s" s="4">
        <v>3431</v>
      </c>
      <c r="C343" t="s" s="4">
        <v>3087</v>
      </c>
      <c r="D343" t="s" s="4">
        <v>3085</v>
      </c>
      <c r="E343" t="s" s="4">
        <v>3085</v>
      </c>
      <c r="F343" t="s" s="4">
        <v>93</v>
      </c>
      <c r="G343" t="s" s="4">
        <v>1040</v>
      </c>
    </row>
    <row r="344" ht="45.0" customHeight="true">
      <c r="A344" t="s" s="4">
        <v>498</v>
      </c>
      <c r="B344" t="s" s="4">
        <v>3432</v>
      </c>
      <c r="C344" t="s" s="4">
        <v>3084</v>
      </c>
      <c r="D344" t="s" s="4">
        <v>3085</v>
      </c>
      <c r="E344" t="s" s="4">
        <v>3085</v>
      </c>
      <c r="F344" t="s" s="4">
        <v>93</v>
      </c>
      <c r="G344" t="s" s="4">
        <v>1040</v>
      </c>
    </row>
    <row r="345" ht="45.0" customHeight="true">
      <c r="A345" t="s" s="4">
        <v>498</v>
      </c>
      <c r="B345" t="s" s="4">
        <v>3433</v>
      </c>
      <c r="C345" t="s" s="4">
        <v>3089</v>
      </c>
      <c r="D345" t="s" s="4">
        <v>3085</v>
      </c>
      <c r="E345" t="s" s="4">
        <v>3085</v>
      </c>
      <c r="F345" t="s" s="4">
        <v>93</v>
      </c>
      <c r="G345" t="s" s="4">
        <v>1040</v>
      </c>
    </row>
    <row r="346" ht="45.0" customHeight="true">
      <c r="A346" t="s" s="4">
        <v>502</v>
      </c>
      <c r="B346" t="s" s="4">
        <v>3434</v>
      </c>
      <c r="C346" t="s" s="4">
        <v>3084</v>
      </c>
      <c r="D346" t="s" s="4">
        <v>3085</v>
      </c>
      <c r="E346" t="s" s="4">
        <v>3085</v>
      </c>
      <c r="F346" t="s" s="4">
        <v>93</v>
      </c>
      <c r="G346" t="s" s="4">
        <v>1040</v>
      </c>
    </row>
    <row r="347" ht="45.0" customHeight="true">
      <c r="A347" t="s" s="4">
        <v>502</v>
      </c>
      <c r="B347" t="s" s="4">
        <v>3435</v>
      </c>
      <c r="C347" t="s" s="4">
        <v>3101</v>
      </c>
      <c r="D347" t="s" s="4">
        <v>3085</v>
      </c>
      <c r="E347" t="s" s="4">
        <v>3085</v>
      </c>
      <c r="F347" t="s" s="4">
        <v>93</v>
      </c>
      <c r="G347" t="s" s="4">
        <v>1040</v>
      </c>
    </row>
    <row r="348" ht="45.0" customHeight="true">
      <c r="A348" t="s" s="4">
        <v>502</v>
      </c>
      <c r="B348" t="s" s="4">
        <v>3436</v>
      </c>
      <c r="C348" t="s" s="4">
        <v>3091</v>
      </c>
      <c r="D348" t="s" s="4">
        <v>3092</v>
      </c>
      <c r="E348" t="s" s="4">
        <v>3092</v>
      </c>
      <c r="F348" t="s" s="4">
        <v>93</v>
      </c>
      <c r="G348" t="s" s="4">
        <v>1040</v>
      </c>
    </row>
    <row r="349" ht="45.0" customHeight="true">
      <c r="A349" t="s" s="4">
        <v>502</v>
      </c>
      <c r="B349" t="s" s="4">
        <v>3437</v>
      </c>
      <c r="C349" t="s" s="4">
        <v>3084</v>
      </c>
      <c r="D349" t="s" s="4">
        <v>3085</v>
      </c>
      <c r="E349" t="s" s="4">
        <v>3085</v>
      </c>
      <c r="F349" t="s" s="4">
        <v>93</v>
      </c>
      <c r="G349" t="s" s="4">
        <v>1040</v>
      </c>
    </row>
    <row r="350" ht="45.0" customHeight="true">
      <c r="A350" t="s" s="4">
        <v>502</v>
      </c>
      <c r="B350" t="s" s="4">
        <v>3438</v>
      </c>
      <c r="C350" t="s" s="4">
        <v>3101</v>
      </c>
      <c r="D350" t="s" s="4">
        <v>3085</v>
      </c>
      <c r="E350" t="s" s="4">
        <v>3085</v>
      </c>
      <c r="F350" t="s" s="4">
        <v>93</v>
      </c>
      <c r="G350" t="s" s="4">
        <v>1040</v>
      </c>
    </row>
    <row r="351" ht="45.0" customHeight="true">
      <c r="A351" t="s" s="4">
        <v>502</v>
      </c>
      <c r="B351" t="s" s="4">
        <v>3439</v>
      </c>
      <c r="C351" t="s" s="4">
        <v>3096</v>
      </c>
      <c r="D351" t="s" s="4">
        <v>3097</v>
      </c>
      <c r="E351" t="s" s="4">
        <v>3097</v>
      </c>
      <c r="F351" t="s" s="4">
        <v>93</v>
      </c>
      <c r="G351" t="s" s="4">
        <v>1040</v>
      </c>
    </row>
    <row r="352" ht="45.0" customHeight="true">
      <c r="A352" t="s" s="4">
        <v>502</v>
      </c>
      <c r="B352" t="s" s="4">
        <v>3440</v>
      </c>
      <c r="C352" t="s" s="4">
        <v>3089</v>
      </c>
      <c r="D352" t="s" s="4">
        <v>3085</v>
      </c>
      <c r="E352" t="s" s="4">
        <v>3085</v>
      </c>
      <c r="F352" t="s" s="4">
        <v>93</v>
      </c>
      <c r="G352" t="s" s="4">
        <v>1040</v>
      </c>
    </row>
    <row r="353" ht="45.0" customHeight="true">
      <c r="A353" t="s" s="4">
        <v>502</v>
      </c>
      <c r="B353" t="s" s="4">
        <v>3441</v>
      </c>
      <c r="C353" t="s" s="4">
        <v>3089</v>
      </c>
      <c r="D353" t="s" s="4">
        <v>3085</v>
      </c>
      <c r="E353" t="s" s="4">
        <v>3085</v>
      </c>
      <c r="F353" t="s" s="4">
        <v>93</v>
      </c>
      <c r="G353" t="s" s="4">
        <v>1040</v>
      </c>
    </row>
    <row r="354" ht="45.0" customHeight="true">
      <c r="A354" t="s" s="4">
        <v>502</v>
      </c>
      <c r="B354" t="s" s="4">
        <v>3442</v>
      </c>
      <c r="C354" t="s" s="4">
        <v>3087</v>
      </c>
      <c r="D354" t="s" s="4">
        <v>3085</v>
      </c>
      <c r="E354" t="s" s="4">
        <v>3085</v>
      </c>
      <c r="F354" t="s" s="4">
        <v>93</v>
      </c>
      <c r="G354" t="s" s="4">
        <v>1040</v>
      </c>
    </row>
    <row r="355" ht="45.0" customHeight="true">
      <c r="A355" t="s" s="4">
        <v>502</v>
      </c>
      <c r="B355" t="s" s="4">
        <v>3443</v>
      </c>
      <c r="C355" t="s" s="4">
        <v>3096</v>
      </c>
      <c r="D355" t="s" s="4">
        <v>3097</v>
      </c>
      <c r="E355" t="s" s="4">
        <v>3097</v>
      </c>
      <c r="F355" t="s" s="4">
        <v>93</v>
      </c>
      <c r="G355" t="s" s="4">
        <v>1040</v>
      </c>
    </row>
    <row r="356" ht="45.0" customHeight="true">
      <c r="A356" t="s" s="4">
        <v>502</v>
      </c>
      <c r="B356" t="s" s="4">
        <v>3444</v>
      </c>
      <c r="C356" t="s" s="4">
        <v>3087</v>
      </c>
      <c r="D356" t="s" s="4">
        <v>3085</v>
      </c>
      <c r="E356" t="s" s="4">
        <v>3085</v>
      </c>
      <c r="F356" t="s" s="4">
        <v>93</v>
      </c>
      <c r="G356" t="s" s="4">
        <v>1040</v>
      </c>
    </row>
    <row r="357" ht="45.0" customHeight="true">
      <c r="A357" t="s" s="4">
        <v>502</v>
      </c>
      <c r="B357" t="s" s="4">
        <v>3445</v>
      </c>
      <c r="C357" t="s" s="4">
        <v>3091</v>
      </c>
      <c r="D357" t="s" s="4">
        <v>3092</v>
      </c>
      <c r="E357" t="s" s="4">
        <v>3092</v>
      </c>
      <c r="F357" t="s" s="4">
        <v>93</v>
      </c>
      <c r="G357" t="s" s="4">
        <v>1040</v>
      </c>
    </row>
    <row r="358" ht="45.0" customHeight="true">
      <c r="A358" t="s" s="4">
        <v>510</v>
      </c>
      <c r="B358" t="s" s="4">
        <v>3446</v>
      </c>
      <c r="C358" t="s" s="4">
        <v>3087</v>
      </c>
      <c r="D358" t="s" s="4">
        <v>3085</v>
      </c>
      <c r="E358" t="s" s="4">
        <v>3085</v>
      </c>
      <c r="F358" t="s" s="4">
        <v>93</v>
      </c>
      <c r="G358" t="s" s="4">
        <v>1040</v>
      </c>
    </row>
    <row r="359" ht="45.0" customHeight="true">
      <c r="A359" t="s" s="4">
        <v>510</v>
      </c>
      <c r="B359" t="s" s="4">
        <v>3447</v>
      </c>
      <c r="C359" t="s" s="4">
        <v>3096</v>
      </c>
      <c r="D359" t="s" s="4">
        <v>3097</v>
      </c>
      <c r="E359" t="s" s="4">
        <v>3097</v>
      </c>
      <c r="F359" t="s" s="4">
        <v>93</v>
      </c>
      <c r="G359" t="s" s="4">
        <v>1040</v>
      </c>
    </row>
    <row r="360" ht="45.0" customHeight="true">
      <c r="A360" t="s" s="4">
        <v>510</v>
      </c>
      <c r="B360" t="s" s="4">
        <v>3448</v>
      </c>
      <c r="C360" t="s" s="4">
        <v>3084</v>
      </c>
      <c r="D360" t="s" s="4">
        <v>3085</v>
      </c>
      <c r="E360" t="s" s="4">
        <v>3085</v>
      </c>
      <c r="F360" t="s" s="4">
        <v>93</v>
      </c>
      <c r="G360" t="s" s="4">
        <v>1040</v>
      </c>
    </row>
    <row r="361" ht="45.0" customHeight="true">
      <c r="A361" t="s" s="4">
        <v>510</v>
      </c>
      <c r="B361" t="s" s="4">
        <v>3449</v>
      </c>
      <c r="C361" t="s" s="4">
        <v>3091</v>
      </c>
      <c r="D361" t="s" s="4">
        <v>3092</v>
      </c>
      <c r="E361" t="s" s="4">
        <v>3092</v>
      </c>
      <c r="F361" t="s" s="4">
        <v>93</v>
      </c>
      <c r="G361" t="s" s="4">
        <v>1040</v>
      </c>
    </row>
    <row r="362" ht="45.0" customHeight="true">
      <c r="A362" t="s" s="4">
        <v>510</v>
      </c>
      <c r="B362" t="s" s="4">
        <v>3450</v>
      </c>
      <c r="C362" t="s" s="4">
        <v>3087</v>
      </c>
      <c r="D362" t="s" s="4">
        <v>3085</v>
      </c>
      <c r="E362" t="s" s="4">
        <v>3085</v>
      </c>
      <c r="F362" t="s" s="4">
        <v>93</v>
      </c>
      <c r="G362" t="s" s="4">
        <v>1040</v>
      </c>
    </row>
    <row r="363" ht="45.0" customHeight="true">
      <c r="A363" t="s" s="4">
        <v>510</v>
      </c>
      <c r="B363" t="s" s="4">
        <v>3451</v>
      </c>
      <c r="C363" t="s" s="4">
        <v>3089</v>
      </c>
      <c r="D363" t="s" s="4">
        <v>3085</v>
      </c>
      <c r="E363" t="s" s="4">
        <v>3085</v>
      </c>
      <c r="F363" t="s" s="4">
        <v>93</v>
      </c>
      <c r="G363" t="s" s="4">
        <v>1040</v>
      </c>
    </row>
    <row r="364" ht="45.0" customHeight="true">
      <c r="A364" t="s" s="4">
        <v>510</v>
      </c>
      <c r="B364" t="s" s="4">
        <v>3452</v>
      </c>
      <c r="C364" t="s" s="4">
        <v>3101</v>
      </c>
      <c r="D364" t="s" s="4">
        <v>3085</v>
      </c>
      <c r="E364" t="s" s="4">
        <v>3085</v>
      </c>
      <c r="F364" t="s" s="4">
        <v>93</v>
      </c>
      <c r="G364" t="s" s="4">
        <v>1040</v>
      </c>
    </row>
    <row r="365" ht="45.0" customHeight="true">
      <c r="A365" t="s" s="4">
        <v>510</v>
      </c>
      <c r="B365" t="s" s="4">
        <v>3453</v>
      </c>
      <c r="C365" t="s" s="4">
        <v>3084</v>
      </c>
      <c r="D365" t="s" s="4">
        <v>3085</v>
      </c>
      <c r="E365" t="s" s="4">
        <v>3085</v>
      </c>
      <c r="F365" t="s" s="4">
        <v>93</v>
      </c>
      <c r="G365" t="s" s="4">
        <v>1040</v>
      </c>
    </row>
    <row r="366" ht="45.0" customHeight="true">
      <c r="A366" t="s" s="4">
        <v>510</v>
      </c>
      <c r="B366" t="s" s="4">
        <v>3454</v>
      </c>
      <c r="C366" t="s" s="4">
        <v>3101</v>
      </c>
      <c r="D366" t="s" s="4">
        <v>3085</v>
      </c>
      <c r="E366" t="s" s="4">
        <v>3085</v>
      </c>
      <c r="F366" t="s" s="4">
        <v>93</v>
      </c>
      <c r="G366" t="s" s="4">
        <v>1040</v>
      </c>
    </row>
    <row r="367" ht="45.0" customHeight="true">
      <c r="A367" t="s" s="4">
        <v>510</v>
      </c>
      <c r="B367" t="s" s="4">
        <v>3455</v>
      </c>
      <c r="C367" t="s" s="4">
        <v>3089</v>
      </c>
      <c r="D367" t="s" s="4">
        <v>3085</v>
      </c>
      <c r="E367" t="s" s="4">
        <v>3085</v>
      </c>
      <c r="F367" t="s" s="4">
        <v>93</v>
      </c>
      <c r="G367" t="s" s="4">
        <v>1040</v>
      </c>
    </row>
    <row r="368" ht="45.0" customHeight="true">
      <c r="A368" t="s" s="4">
        <v>515</v>
      </c>
      <c r="B368" t="s" s="4">
        <v>3456</v>
      </c>
      <c r="C368" t="s" s="4">
        <v>3087</v>
      </c>
      <c r="D368" t="s" s="4">
        <v>3085</v>
      </c>
      <c r="E368" t="s" s="4">
        <v>3085</v>
      </c>
      <c r="F368" t="s" s="4">
        <v>93</v>
      </c>
      <c r="G368" t="s" s="4">
        <v>1040</v>
      </c>
    </row>
    <row r="369" ht="45.0" customHeight="true">
      <c r="A369" t="s" s="4">
        <v>515</v>
      </c>
      <c r="B369" t="s" s="4">
        <v>3457</v>
      </c>
      <c r="C369" t="s" s="4">
        <v>3087</v>
      </c>
      <c r="D369" t="s" s="4">
        <v>3085</v>
      </c>
      <c r="E369" t="s" s="4">
        <v>3085</v>
      </c>
      <c r="F369" t="s" s="4">
        <v>93</v>
      </c>
      <c r="G369" t="s" s="4">
        <v>1040</v>
      </c>
    </row>
    <row r="370" ht="45.0" customHeight="true">
      <c r="A370" t="s" s="4">
        <v>515</v>
      </c>
      <c r="B370" t="s" s="4">
        <v>3458</v>
      </c>
      <c r="C370" t="s" s="4">
        <v>3084</v>
      </c>
      <c r="D370" t="s" s="4">
        <v>3085</v>
      </c>
      <c r="E370" t="s" s="4">
        <v>3085</v>
      </c>
      <c r="F370" t="s" s="4">
        <v>93</v>
      </c>
      <c r="G370" t="s" s="4">
        <v>1040</v>
      </c>
    </row>
    <row r="371" ht="45.0" customHeight="true">
      <c r="A371" t="s" s="4">
        <v>515</v>
      </c>
      <c r="B371" t="s" s="4">
        <v>3459</v>
      </c>
      <c r="C371" t="s" s="4">
        <v>3089</v>
      </c>
      <c r="D371" t="s" s="4">
        <v>3085</v>
      </c>
      <c r="E371" t="s" s="4">
        <v>3085</v>
      </c>
      <c r="F371" t="s" s="4">
        <v>93</v>
      </c>
      <c r="G371" t="s" s="4">
        <v>1040</v>
      </c>
    </row>
    <row r="372" ht="45.0" customHeight="true">
      <c r="A372" t="s" s="4">
        <v>515</v>
      </c>
      <c r="B372" t="s" s="4">
        <v>3460</v>
      </c>
      <c r="C372" t="s" s="4">
        <v>3091</v>
      </c>
      <c r="D372" t="s" s="4">
        <v>3092</v>
      </c>
      <c r="E372" t="s" s="4">
        <v>3092</v>
      </c>
      <c r="F372" t="s" s="4">
        <v>93</v>
      </c>
      <c r="G372" t="s" s="4">
        <v>1040</v>
      </c>
    </row>
    <row r="373" ht="45.0" customHeight="true">
      <c r="A373" t="s" s="4">
        <v>515</v>
      </c>
      <c r="B373" t="s" s="4">
        <v>3461</v>
      </c>
      <c r="C373" t="s" s="4">
        <v>3089</v>
      </c>
      <c r="D373" t="s" s="4">
        <v>3085</v>
      </c>
      <c r="E373" t="s" s="4">
        <v>3085</v>
      </c>
      <c r="F373" t="s" s="4">
        <v>93</v>
      </c>
      <c r="G373" t="s" s="4">
        <v>1040</v>
      </c>
    </row>
    <row r="374" ht="45.0" customHeight="true">
      <c r="A374" t="s" s="4">
        <v>515</v>
      </c>
      <c r="B374" t="s" s="4">
        <v>3462</v>
      </c>
      <c r="C374" t="s" s="4">
        <v>3091</v>
      </c>
      <c r="D374" t="s" s="4">
        <v>3092</v>
      </c>
      <c r="E374" t="s" s="4">
        <v>3092</v>
      </c>
      <c r="F374" t="s" s="4">
        <v>93</v>
      </c>
      <c r="G374" t="s" s="4">
        <v>1040</v>
      </c>
    </row>
    <row r="375" ht="45.0" customHeight="true">
      <c r="A375" t="s" s="4">
        <v>515</v>
      </c>
      <c r="B375" t="s" s="4">
        <v>3463</v>
      </c>
      <c r="C375" t="s" s="4">
        <v>3096</v>
      </c>
      <c r="D375" t="s" s="4">
        <v>3097</v>
      </c>
      <c r="E375" t="s" s="4">
        <v>3097</v>
      </c>
      <c r="F375" t="s" s="4">
        <v>93</v>
      </c>
      <c r="G375" t="s" s="4">
        <v>1040</v>
      </c>
    </row>
    <row r="376" ht="45.0" customHeight="true">
      <c r="A376" t="s" s="4">
        <v>515</v>
      </c>
      <c r="B376" t="s" s="4">
        <v>3464</v>
      </c>
      <c r="C376" t="s" s="4">
        <v>3096</v>
      </c>
      <c r="D376" t="s" s="4">
        <v>3097</v>
      </c>
      <c r="E376" t="s" s="4">
        <v>3097</v>
      </c>
      <c r="F376" t="s" s="4">
        <v>93</v>
      </c>
      <c r="G376" t="s" s="4">
        <v>1040</v>
      </c>
    </row>
    <row r="377" ht="45.0" customHeight="true">
      <c r="A377" t="s" s="4">
        <v>515</v>
      </c>
      <c r="B377" t="s" s="4">
        <v>3465</v>
      </c>
      <c r="C377" t="s" s="4">
        <v>3084</v>
      </c>
      <c r="D377" t="s" s="4">
        <v>3085</v>
      </c>
      <c r="E377" t="s" s="4">
        <v>3085</v>
      </c>
      <c r="F377" t="s" s="4">
        <v>93</v>
      </c>
      <c r="G377" t="s" s="4">
        <v>1040</v>
      </c>
    </row>
    <row r="378" ht="45.0" customHeight="true">
      <c r="A378" t="s" s="4">
        <v>515</v>
      </c>
      <c r="B378" t="s" s="4">
        <v>3466</v>
      </c>
      <c r="C378" t="s" s="4">
        <v>3101</v>
      </c>
      <c r="D378" t="s" s="4">
        <v>3085</v>
      </c>
      <c r="E378" t="s" s="4">
        <v>3085</v>
      </c>
      <c r="F378" t="s" s="4">
        <v>93</v>
      </c>
      <c r="G378" t="s" s="4">
        <v>1040</v>
      </c>
    </row>
    <row r="379" ht="45.0" customHeight="true">
      <c r="A379" t="s" s="4">
        <v>515</v>
      </c>
      <c r="B379" t="s" s="4">
        <v>3467</v>
      </c>
      <c r="C379" t="s" s="4">
        <v>3101</v>
      </c>
      <c r="D379" t="s" s="4">
        <v>3085</v>
      </c>
      <c r="E379" t="s" s="4">
        <v>3085</v>
      </c>
      <c r="F379" t="s" s="4">
        <v>93</v>
      </c>
      <c r="G379" t="s" s="4">
        <v>1040</v>
      </c>
    </row>
    <row r="380" ht="45.0" customHeight="true">
      <c r="A380" t="s" s="4">
        <v>522</v>
      </c>
      <c r="B380" t="s" s="4">
        <v>3468</v>
      </c>
      <c r="C380" t="s" s="4">
        <v>3089</v>
      </c>
      <c r="D380" t="s" s="4">
        <v>3085</v>
      </c>
      <c r="E380" t="s" s="4">
        <v>3085</v>
      </c>
      <c r="F380" t="s" s="4">
        <v>93</v>
      </c>
      <c r="G380" t="s" s="4">
        <v>1040</v>
      </c>
    </row>
    <row r="381" ht="45.0" customHeight="true">
      <c r="A381" t="s" s="4">
        <v>522</v>
      </c>
      <c r="B381" t="s" s="4">
        <v>3469</v>
      </c>
      <c r="C381" t="s" s="4">
        <v>3084</v>
      </c>
      <c r="D381" t="s" s="4">
        <v>3085</v>
      </c>
      <c r="E381" t="s" s="4">
        <v>3085</v>
      </c>
      <c r="F381" t="s" s="4">
        <v>93</v>
      </c>
      <c r="G381" t="s" s="4">
        <v>1040</v>
      </c>
    </row>
    <row r="382" ht="45.0" customHeight="true">
      <c r="A382" t="s" s="4">
        <v>522</v>
      </c>
      <c r="B382" t="s" s="4">
        <v>3470</v>
      </c>
      <c r="C382" t="s" s="4">
        <v>3096</v>
      </c>
      <c r="D382" t="s" s="4">
        <v>3097</v>
      </c>
      <c r="E382" t="s" s="4">
        <v>3097</v>
      </c>
      <c r="F382" t="s" s="4">
        <v>93</v>
      </c>
      <c r="G382" t="s" s="4">
        <v>1040</v>
      </c>
    </row>
    <row r="383" ht="45.0" customHeight="true">
      <c r="A383" t="s" s="4">
        <v>522</v>
      </c>
      <c r="B383" t="s" s="4">
        <v>3471</v>
      </c>
      <c r="C383" t="s" s="4">
        <v>3084</v>
      </c>
      <c r="D383" t="s" s="4">
        <v>3085</v>
      </c>
      <c r="E383" t="s" s="4">
        <v>3085</v>
      </c>
      <c r="F383" t="s" s="4">
        <v>93</v>
      </c>
      <c r="G383" t="s" s="4">
        <v>1040</v>
      </c>
    </row>
    <row r="384" ht="45.0" customHeight="true">
      <c r="A384" t="s" s="4">
        <v>522</v>
      </c>
      <c r="B384" t="s" s="4">
        <v>3472</v>
      </c>
      <c r="C384" t="s" s="4">
        <v>3101</v>
      </c>
      <c r="D384" t="s" s="4">
        <v>3085</v>
      </c>
      <c r="E384" t="s" s="4">
        <v>3085</v>
      </c>
      <c r="F384" t="s" s="4">
        <v>93</v>
      </c>
      <c r="G384" t="s" s="4">
        <v>1040</v>
      </c>
    </row>
    <row r="385" ht="45.0" customHeight="true">
      <c r="A385" t="s" s="4">
        <v>522</v>
      </c>
      <c r="B385" t="s" s="4">
        <v>3473</v>
      </c>
      <c r="C385" t="s" s="4">
        <v>3101</v>
      </c>
      <c r="D385" t="s" s="4">
        <v>3085</v>
      </c>
      <c r="E385" t="s" s="4">
        <v>3085</v>
      </c>
      <c r="F385" t="s" s="4">
        <v>93</v>
      </c>
      <c r="G385" t="s" s="4">
        <v>1040</v>
      </c>
    </row>
    <row r="386" ht="45.0" customHeight="true">
      <c r="A386" t="s" s="4">
        <v>522</v>
      </c>
      <c r="B386" t="s" s="4">
        <v>3474</v>
      </c>
      <c r="C386" t="s" s="4">
        <v>3091</v>
      </c>
      <c r="D386" t="s" s="4">
        <v>3092</v>
      </c>
      <c r="E386" t="s" s="4">
        <v>3092</v>
      </c>
      <c r="F386" t="s" s="4">
        <v>93</v>
      </c>
      <c r="G386" t="s" s="4">
        <v>1040</v>
      </c>
    </row>
    <row r="387" ht="45.0" customHeight="true">
      <c r="A387" t="s" s="4">
        <v>522</v>
      </c>
      <c r="B387" t="s" s="4">
        <v>3475</v>
      </c>
      <c r="C387" t="s" s="4">
        <v>3087</v>
      </c>
      <c r="D387" t="s" s="4">
        <v>3085</v>
      </c>
      <c r="E387" t="s" s="4">
        <v>3085</v>
      </c>
      <c r="F387" t="s" s="4">
        <v>93</v>
      </c>
      <c r="G387" t="s" s="4">
        <v>1040</v>
      </c>
    </row>
    <row r="388" ht="45.0" customHeight="true">
      <c r="A388" t="s" s="4">
        <v>522</v>
      </c>
      <c r="B388" t="s" s="4">
        <v>3476</v>
      </c>
      <c r="C388" t="s" s="4">
        <v>3087</v>
      </c>
      <c r="D388" t="s" s="4">
        <v>3085</v>
      </c>
      <c r="E388" t="s" s="4">
        <v>3085</v>
      </c>
      <c r="F388" t="s" s="4">
        <v>93</v>
      </c>
      <c r="G388" t="s" s="4">
        <v>1040</v>
      </c>
    </row>
    <row r="389" ht="45.0" customHeight="true">
      <c r="A389" t="s" s="4">
        <v>522</v>
      </c>
      <c r="B389" t="s" s="4">
        <v>3477</v>
      </c>
      <c r="C389" t="s" s="4">
        <v>3089</v>
      </c>
      <c r="D389" t="s" s="4">
        <v>3085</v>
      </c>
      <c r="E389" t="s" s="4">
        <v>3085</v>
      </c>
      <c r="F389" t="s" s="4">
        <v>93</v>
      </c>
      <c r="G389" t="s" s="4">
        <v>1040</v>
      </c>
    </row>
    <row r="390" ht="45.0" customHeight="true">
      <c r="A390" t="s" s="4">
        <v>522</v>
      </c>
      <c r="B390" t="s" s="4">
        <v>3478</v>
      </c>
      <c r="C390" t="s" s="4">
        <v>3096</v>
      </c>
      <c r="D390" t="s" s="4">
        <v>3097</v>
      </c>
      <c r="E390" t="s" s="4">
        <v>3097</v>
      </c>
      <c r="F390" t="s" s="4">
        <v>93</v>
      </c>
      <c r="G390" t="s" s="4">
        <v>1040</v>
      </c>
    </row>
    <row r="391" ht="45.0" customHeight="true">
      <c r="A391" t="s" s="4">
        <v>522</v>
      </c>
      <c r="B391" t="s" s="4">
        <v>3479</v>
      </c>
      <c r="C391" t="s" s="4">
        <v>3091</v>
      </c>
      <c r="D391" t="s" s="4">
        <v>3092</v>
      </c>
      <c r="E391" t="s" s="4">
        <v>3092</v>
      </c>
      <c r="F391" t="s" s="4">
        <v>93</v>
      </c>
      <c r="G391" t="s" s="4">
        <v>1040</v>
      </c>
    </row>
    <row r="392" ht="45.0" customHeight="true">
      <c r="A392" t="s" s="4">
        <v>526</v>
      </c>
      <c r="B392" t="s" s="4">
        <v>3480</v>
      </c>
      <c r="C392" t="s" s="4">
        <v>3089</v>
      </c>
      <c r="D392" t="s" s="4">
        <v>3085</v>
      </c>
      <c r="E392" t="s" s="4">
        <v>3085</v>
      </c>
      <c r="F392" t="s" s="4">
        <v>93</v>
      </c>
      <c r="G392" t="s" s="4">
        <v>1040</v>
      </c>
    </row>
    <row r="393" ht="45.0" customHeight="true">
      <c r="A393" t="s" s="4">
        <v>526</v>
      </c>
      <c r="B393" t="s" s="4">
        <v>3481</v>
      </c>
      <c r="C393" t="s" s="4">
        <v>3084</v>
      </c>
      <c r="D393" t="s" s="4">
        <v>3085</v>
      </c>
      <c r="E393" t="s" s="4">
        <v>3085</v>
      </c>
      <c r="F393" t="s" s="4">
        <v>93</v>
      </c>
      <c r="G393" t="s" s="4">
        <v>1040</v>
      </c>
    </row>
    <row r="394" ht="45.0" customHeight="true">
      <c r="A394" t="s" s="4">
        <v>526</v>
      </c>
      <c r="B394" t="s" s="4">
        <v>3482</v>
      </c>
      <c r="C394" t="s" s="4">
        <v>3096</v>
      </c>
      <c r="D394" t="s" s="4">
        <v>3097</v>
      </c>
      <c r="E394" t="s" s="4">
        <v>3097</v>
      </c>
      <c r="F394" t="s" s="4">
        <v>93</v>
      </c>
      <c r="G394" t="s" s="4">
        <v>1040</v>
      </c>
    </row>
    <row r="395" ht="45.0" customHeight="true">
      <c r="A395" t="s" s="4">
        <v>526</v>
      </c>
      <c r="B395" t="s" s="4">
        <v>3483</v>
      </c>
      <c r="C395" t="s" s="4">
        <v>3091</v>
      </c>
      <c r="D395" t="s" s="4">
        <v>3092</v>
      </c>
      <c r="E395" t="s" s="4">
        <v>3092</v>
      </c>
      <c r="F395" t="s" s="4">
        <v>93</v>
      </c>
      <c r="G395" t="s" s="4">
        <v>1040</v>
      </c>
    </row>
    <row r="396" ht="45.0" customHeight="true">
      <c r="A396" t="s" s="4">
        <v>526</v>
      </c>
      <c r="B396" t="s" s="4">
        <v>3484</v>
      </c>
      <c r="C396" t="s" s="4">
        <v>3084</v>
      </c>
      <c r="D396" t="s" s="4">
        <v>3085</v>
      </c>
      <c r="E396" t="s" s="4">
        <v>3085</v>
      </c>
      <c r="F396" t="s" s="4">
        <v>93</v>
      </c>
      <c r="G396" t="s" s="4">
        <v>1040</v>
      </c>
    </row>
    <row r="397" ht="45.0" customHeight="true">
      <c r="A397" t="s" s="4">
        <v>526</v>
      </c>
      <c r="B397" t="s" s="4">
        <v>3485</v>
      </c>
      <c r="C397" t="s" s="4">
        <v>3089</v>
      </c>
      <c r="D397" t="s" s="4">
        <v>3085</v>
      </c>
      <c r="E397" t="s" s="4">
        <v>3085</v>
      </c>
      <c r="F397" t="s" s="4">
        <v>93</v>
      </c>
      <c r="G397" t="s" s="4">
        <v>1040</v>
      </c>
    </row>
    <row r="398" ht="45.0" customHeight="true">
      <c r="A398" t="s" s="4">
        <v>526</v>
      </c>
      <c r="B398" t="s" s="4">
        <v>3486</v>
      </c>
      <c r="C398" t="s" s="4">
        <v>3087</v>
      </c>
      <c r="D398" t="s" s="4">
        <v>3085</v>
      </c>
      <c r="E398" t="s" s="4">
        <v>3085</v>
      </c>
      <c r="F398" t="s" s="4">
        <v>93</v>
      </c>
      <c r="G398" t="s" s="4">
        <v>1040</v>
      </c>
    </row>
    <row r="399" ht="45.0" customHeight="true">
      <c r="A399" t="s" s="4">
        <v>526</v>
      </c>
      <c r="B399" t="s" s="4">
        <v>3487</v>
      </c>
      <c r="C399" t="s" s="4">
        <v>3087</v>
      </c>
      <c r="D399" t="s" s="4">
        <v>3085</v>
      </c>
      <c r="E399" t="s" s="4">
        <v>3085</v>
      </c>
      <c r="F399" t="s" s="4">
        <v>93</v>
      </c>
      <c r="G399" t="s" s="4">
        <v>1040</v>
      </c>
    </row>
    <row r="400" ht="45.0" customHeight="true">
      <c r="A400" t="s" s="4">
        <v>526</v>
      </c>
      <c r="B400" t="s" s="4">
        <v>3488</v>
      </c>
      <c r="C400" t="s" s="4">
        <v>3101</v>
      </c>
      <c r="D400" t="s" s="4">
        <v>3085</v>
      </c>
      <c r="E400" t="s" s="4">
        <v>3085</v>
      </c>
      <c r="F400" t="s" s="4">
        <v>93</v>
      </c>
      <c r="G400" t="s" s="4">
        <v>1040</v>
      </c>
    </row>
    <row r="401" ht="45.0" customHeight="true">
      <c r="A401" t="s" s="4">
        <v>526</v>
      </c>
      <c r="B401" t="s" s="4">
        <v>3489</v>
      </c>
      <c r="C401" t="s" s="4">
        <v>3101</v>
      </c>
      <c r="D401" t="s" s="4">
        <v>3085</v>
      </c>
      <c r="E401" t="s" s="4">
        <v>3085</v>
      </c>
      <c r="F401" t="s" s="4">
        <v>93</v>
      </c>
      <c r="G401" t="s" s="4">
        <v>1040</v>
      </c>
    </row>
    <row r="402" ht="45.0" customHeight="true">
      <c r="A402" t="s" s="4">
        <v>526</v>
      </c>
      <c r="B402" t="s" s="4">
        <v>3490</v>
      </c>
      <c r="C402" t="s" s="4">
        <v>3096</v>
      </c>
      <c r="D402" t="s" s="4">
        <v>3097</v>
      </c>
      <c r="E402" t="s" s="4">
        <v>3097</v>
      </c>
      <c r="F402" t="s" s="4">
        <v>93</v>
      </c>
      <c r="G402" t="s" s="4">
        <v>1040</v>
      </c>
    </row>
    <row r="403" ht="45.0" customHeight="true">
      <c r="A403" t="s" s="4">
        <v>526</v>
      </c>
      <c r="B403" t="s" s="4">
        <v>3491</v>
      </c>
      <c r="C403" t="s" s="4">
        <v>3091</v>
      </c>
      <c r="D403" t="s" s="4">
        <v>3092</v>
      </c>
      <c r="E403" t="s" s="4">
        <v>3092</v>
      </c>
      <c r="F403" t="s" s="4">
        <v>93</v>
      </c>
      <c r="G403" t="s" s="4">
        <v>1040</v>
      </c>
    </row>
    <row r="404" ht="45.0" customHeight="true">
      <c r="A404" t="s" s="4">
        <v>535</v>
      </c>
      <c r="B404" t="s" s="4">
        <v>3492</v>
      </c>
      <c r="C404" t="s" s="4">
        <v>3101</v>
      </c>
      <c r="D404" t="s" s="4">
        <v>3085</v>
      </c>
      <c r="E404" t="s" s="4">
        <v>3085</v>
      </c>
      <c r="F404" t="s" s="4">
        <v>93</v>
      </c>
      <c r="G404" t="s" s="4">
        <v>1040</v>
      </c>
    </row>
    <row r="405" ht="45.0" customHeight="true">
      <c r="A405" t="s" s="4">
        <v>535</v>
      </c>
      <c r="B405" t="s" s="4">
        <v>3493</v>
      </c>
      <c r="C405" t="s" s="4">
        <v>3087</v>
      </c>
      <c r="D405" t="s" s="4">
        <v>3085</v>
      </c>
      <c r="E405" t="s" s="4">
        <v>3085</v>
      </c>
      <c r="F405" t="s" s="4">
        <v>93</v>
      </c>
      <c r="G405" t="s" s="4">
        <v>1040</v>
      </c>
    </row>
    <row r="406" ht="45.0" customHeight="true">
      <c r="A406" t="s" s="4">
        <v>535</v>
      </c>
      <c r="B406" t="s" s="4">
        <v>3494</v>
      </c>
      <c r="C406" t="s" s="4">
        <v>3084</v>
      </c>
      <c r="D406" t="s" s="4">
        <v>3085</v>
      </c>
      <c r="E406" t="s" s="4">
        <v>3085</v>
      </c>
      <c r="F406" t="s" s="4">
        <v>93</v>
      </c>
      <c r="G406" t="s" s="4">
        <v>1040</v>
      </c>
    </row>
    <row r="407" ht="45.0" customHeight="true">
      <c r="A407" t="s" s="4">
        <v>535</v>
      </c>
      <c r="B407" t="s" s="4">
        <v>3495</v>
      </c>
      <c r="C407" t="s" s="4">
        <v>3084</v>
      </c>
      <c r="D407" t="s" s="4">
        <v>3085</v>
      </c>
      <c r="E407" t="s" s="4">
        <v>3085</v>
      </c>
      <c r="F407" t="s" s="4">
        <v>93</v>
      </c>
      <c r="G407" t="s" s="4">
        <v>1040</v>
      </c>
    </row>
    <row r="408" ht="45.0" customHeight="true">
      <c r="A408" t="s" s="4">
        <v>535</v>
      </c>
      <c r="B408" t="s" s="4">
        <v>3496</v>
      </c>
      <c r="C408" t="s" s="4">
        <v>3091</v>
      </c>
      <c r="D408" t="s" s="4">
        <v>3092</v>
      </c>
      <c r="E408" t="s" s="4">
        <v>3092</v>
      </c>
      <c r="F408" t="s" s="4">
        <v>93</v>
      </c>
      <c r="G408" t="s" s="4">
        <v>1040</v>
      </c>
    </row>
    <row r="409" ht="45.0" customHeight="true">
      <c r="A409" t="s" s="4">
        <v>535</v>
      </c>
      <c r="B409" t="s" s="4">
        <v>3497</v>
      </c>
      <c r="C409" t="s" s="4">
        <v>3091</v>
      </c>
      <c r="D409" t="s" s="4">
        <v>3092</v>
      </c>
      <c r="E409" t="s" s="4">
        <v>3092</v>
      </c>
      <c r="F409" t="s" s="4">
        <v>93</v>
      </c>
      <c r="G409" t="s" s="4">
        <v>1040</v>
      </c>
    </row>
    <row r="410" ht="45.0" customHeight="true">
      <c r="A410" t="s" s="4">
        <v>535</v>
      </c>
      <c r="B410" t="s" s="4">
        <v>3498</v>
      </c>
      <c r="C410" t="s" s="4">
        <v>3089</v>
      </c>
      <c r="D410" t="s" s="4">
        <v>3085</v>
      </c>
      <c r="E410" t="s" s="4">
        <v>3085</v>
      </c>
      <c r="F410" t="s" s="4">
        <v>93</v>
      </c>
      <c r="G410" t="s" s="4">
        <v>1040</v>
      </c>
    </row>
    <row r="411" ht="45.0" customHeight="true">
      <c r="A411" t="s" s="4">
        <v>535</v>
      </c>
      <c r="B411" t="s" s="4">
        <v>3499</v>
      </c>
      <c r="C411" t="s" s="4">
        <v>3096</v>
      </c>
      <c r="D411" t="s" s="4">
        <v>3097</v>
      </c>
      <c r="E411" t="s" s="4">
        <v>3097</v>
      </c>
      <c r="F411" t="s" s="4">
        <v>93</v>
      </c>
      <c r="G411" t="s" s="4">
        <v>1040</v>
      </c>
    </row>
    <row r="412" ht="45.0" customHeight="true">
      <c r="A412" t="s" s="4">
        <v>535</v>
      </c>
      <c r="B412" t="s" s="4">
        <v>3500</v>
      </c>
      <c r="C412" t="s" s="4">
        <v>3101</v>
      </c>
      <c r="D412" t="s" s="4">
        <v>3085</v>
      </c>
      <c r="E412" t="s" s="4">
        <v>3085</v>
      </c>
      <c r="F412" t="s" s="4">
        <v>93</v>
      </c>
      <c r="G412" t="s" s="4">
        <v>1040</v>
      </c>
    </row>
    <row r="413" ht="45.0" customHeight="true">
      <c r="A413" t="s" s="4">
        <v>535</v>
      </c>
      <c r="B413" t="s" s="4">
        <v>3501</v>
      </c>
      <c r="C413" t="s" s="4">
        <v>3089</v>
      </c>
      <c r="D413" t="s" s="4">
        <v>3085</v>
      </c>
      <c r="E413" t="s" s="4">
        <v>3085</v>
      </c>
      <c r="F413" t="s" s="4">
        <v>93</v>
      </c>
      <c r="G413" t="s" s="4">
        <v>1040</v>
      </c>
    </row>
    <row r="414" ht="45.0" customHeight="true">
      <c r="A414" t="s" s="4">
        <v>535</v>
      </c>
      <c r="B414" t="s" s="4">
        <v>3502</v>
      </c>
      <c r="C414" t="s" s="4">
        <v>3087</v>
      </c>
      <c r="D414" t="s" s="4">
        <v>3085</v>
      </c>
      <c r="E414" t="s" s="4">
        <v>3085</v>
      </c>
      <c r="F414" t="s" s="4">
        <v>93</v>
      </c>
      <c r="G414" t="s" s="4">
        <v>1040</v>
      </c>
    </row>
    <row r="415" ht="45.0" customHeight="true">
      <c r="A415" t="s" s="4">
        <v>535</v>
      </c>
      <c r="B415" t="s" s="4">
        <v>3503</v>
      </c>
      <c r="C415" t="s" s="4">
        <v>3096</v>
      </c>
      <c r="D415" t="s" s="4">
        <v>3097</v>
      </c>
      <c r="E415" t="s" s="4">
        <v>3097</v>
      </c>
      <c r="F415" t="s" s="4">
        <v>93</v>
      </c>
      <c r="G415" t="s" s="4">
        <v>1040</v>
      </c>
    </row>
    <row r="416" ht="45.0" customHeight="true">
      <c r="A416" t="s" s="4">
        <v>543</v>
      </c>
      <c r="B416" t="s" s="4">
        <v>3504</v>
      </c>
      <c r="C416" t="s" s="4">
        <v>3101</v>
      </c>
      <c r="D416" t="s" s="4">
        <v>3085</v>
      </c>
      <c r="E416" t="s" s="4">
        <v>3085</v>
      </c>
      <c r="F416" t="s" s="4">
        <v>93</v>
      </c>
      <c r="G416" t="s" s="4">
        <v>1040</v>
      </c>
    </row>
    <row r="417" ht="45.0" customHeight="true">
      <c r="A417" t="s" s="4">
        <v>543</v>
      </c>
      <c r="B417" t="s" s="4">
        <v>3505</v>
      </c>
      <c r="C417" t="s" s="4">
        <v>3089</v>
      </c>
      <c r="D417" t="s" s="4">
        <v>3085</v>
      </c>
      <c r="E417" t="s" s="4">
        <v>3085</v>
      </c>
      <c r="F417" t="s" s="4">
        <v>93</v>
      </c>
      <c r="G417" t="s" s="4">
        <v>1040</v>
      </c>
    </row>
    <row r="418" ht="45.0" customHeight="true">
      <c r="A418" t="s" s="4">
        <v>543</v>
      </c>
      <c r="B418" t="s" s="4">
        <v>3506</v>
      </c>
      <c r="C418" t="s" s="4">
        <v>3089</v>
      </c>
      <c r="D418" t="s" s="4">
        <v>3085</v>
      </c>
      <c r="E418" t="s" s="4">
        <v>3085</v>
      </c>
      <c r="F418" t="s" s="4">
        <v>93</v>
      </c>
      <c r="G418" t="s" s="4">
        <v>1040</v>
      </c>
    </row>
    <row r="419" ht="45.0" customHeight="true">
      <c r="A419" t="s" s="4">
        <v>543</v>
      </c>
      <c r="B419" t="s" s="4">
        <v>3507</v>
      </c>
      <c r="C419" t="s" s="4">
        <v>3091</v>
      </c>
      <c r="D419" t="s" s="4">
        <v>3092</v>
      </c>
      <c r="E419" t="s" s="4">
        <v>3092</v>
      </c>
      <c r="F419" t="s" s="4">
        <v>93</v>
      </c>
      <c r="G419" t="s" s="4">
        <v>1040</v>
      </c>
    </row>
    <row r="420" ht="45.0" customHeight="true">
      <c r="A420" t="s" s="4">
        <v>543</v>
      </c>
      <c r="B420" t="s" s="4">
        <v>3508</v>
      </c>
      <c r="C420" t="s" s="4">
        <v>3087</v>
      </c>
      <c r="D420" t="s" s="4">
        <v>3085</v>
      </c>
      <c r="E420" t="s" s="4">
        <v>3085</v>
      </c>
      <c r="F420" t="s" s="4">
        <v>93</v>
      </c>
      <c r="G420" t="s" s="4">
        <v>1040</v>
      </c>
    </row>
    <row r="421" ht="45.0" customHeight="true">
      <c r="A421" t="s" s="4">
        <v>543</v>
      </c>
      <c r="B421" t="s" s="4">
        <v>3509</v>
      </c>
      <c r="C421" t="s" s="4">
        <v>3101</v>
      </c>
      <c r="D421" t="s" s="4">
        <v>3085</v>
      </c>
      <c r="E421" t="s" s="4">
        <v>3085</v>
      </c>
      <c r="F421" t="s" s="4">
        <v>93</v>
      </c>
      <c r="G421" t="s" s="4">
        <v>1040</v>
      </c>
    </row>
    <row r="422" ht="45.0" customHeight="true">
      <c r="A422" t="s" s="4">
        <v>543</v>
      </c>
      <c r="B422" t="s" s="4">
        <v>3510</v>
      </c>
      <c r="C422" t="s" s="4">
        <v>3084</v>
      </c>
      <c r="D422" t="s" s="4">
        <v>3085</v>
      </c>
      <c r="E422" t="s" s="4">
        <v>3085</v>
      </c>
      <c r="F422" t="s" s="4">
        <v>93</v>
      </c>
      <c r="G422" t="s" s="4">
        <v>1040</v>
      </c>
    </row>
    <row r="423" ht="45.0" customHeight="true">
      <c r="A423" t="s" s="4">
        <v>543</v>
      </c>
      <c r="B423" t="s" s="4">
        <v>3511</v>
      </c>
      <c r="C423" t="s" s="4">
        <v>3087</v>
      </c>
      <c r="D423" t="s" s="4">
        <v>3085</v>
      </c>
      <c r="E423" t="s" s="4">
        <v>3085</v>
      </c>
      <c r="F423" t="s" s="4">
        <v>93</v>
      </c>
      <c r="G423" t="s" s="4">
        <v>1040</v>
      </c>
    </row>
    <row r="424" ht="45.0" customHeight="true">
      <c r="A424" t="s" s="4">
        <v>543</v>
      </c>
      <c r="B424" t="s" s="4">
        <v>3512</v>
      </c>
      <c r="C424" t="s" s="4">
        <v>3096</v>
      </c>
      <c r="D424" t="s" s="4">
        <v>3097</v>
      </c>
      <c r="E424" t="s" s="4">
        <v>3097</v>
      </c>
      <c r="F424" t="s" s="4">
        <v>93</v>
      </c>
      <c r="G424" t="s" s="4">
        <v>1040</v>
      </c>
    </row>
    <row r="425" ht="45.0" customHeight="true">
      <c r="A425" t="s" s="4">
        <v>543</v>
      </c>
      <c r="B425" t="s" s="4">
        <v>3513</v>
      </c>
      <c r="C425" t="s" s="4">
        <v>3096</v>
      </c>
      <c r="D425" t="s" s="4">
        <v>3097</v>
      </c>
      <c r="E425" t="s" s="4">
        <v>3097</v>
      </c>
      <c r="F425" t="s" s="4">
        <v>93</v>
      </c>
      <c r="G425" t="s" s="4">
        <v>1040</v>
      </c>
    </row>
    <row r="426" ht="45.0" customHeight="true">
      <c r="A426" t="s" s="4">
        <v>543</v>
      </c>
      <c r="B426" t="s" s="4">
        <v>3514</v>
      </c>
      <c r="C426" t="s" s="4">
        <v>3084</v>
      </c>
      <c r="D426" t="s" s="4">
        <v>3085</v>
      </c>
      <c r="E426" t="s" s="4">
        <v>3085</v>
      </c>
      <c r="F426" t="s" s="4">
        <v>93</v>
      </c>
      <c r="G426" t="s" s="4">
        <v>1040</v>
      </c>
    </row>
    <row r="427" ht="45.0" customHeight="true">
      <c r="A427" t="s" s="4">
        <v>543</v>
      </c>
      <c r="B427" t="s" s="4">
        <v>3515</v>
      </c>
      <c r="C427" t="s" s="4">
        <v>3091</v>
      </c>
      <c r="D427" t="s" s="4">
        <v>3092</v>
      </c>
      <c r="E427" t="s" s="4">
        <v>3092</v>
      </c>
      <c r="F427" t="s" s="4">
        <v>93</v>
      </c>
      <c r="G427" t="s" s="4">
        <v>1040</v>
      </c>
    </row>
    <row r="428" ht="45.0" customHeight="true">
      <c r="A428" t="s" s="4">
        <v>547</v>
      </c>
      <c r="B428" t="s" s="4">
        <v>3516</v>
      </c>
      <c r="C428" t="s" s="4">
        <v>3101</v>
      </c>
      <c r="D428" t="s" s="4">
        <v>3085</v>
      </c>
      <c r="E428" t="s" s="4">
        <v>3085</v>
      </c>
      <c r="F428" t="s" s="4">
        <v>93</v>
      </c>
      <c r="G428" t="s" s="4">
        <v>1040</v>
      </c>
    </row>
    <row r="429" ht="45.0" customHeight="true">
      <c r="A429" t="s" s="4">
        <v>547</v>
      </c>
      <c r="B429" t="s" s="4">
        <v>3517</v>
      </c>
      <c r="C429" t="s" s="4">
        <v>3096</v>
      </c>
      <c r="D429" t="s" s="4">
        <v>3097</v>
      </c>
      <c r="E429" t="s" s="4">
        <v>3097</v>
      </c>
      <c r="F429" t="s" s="4">
        <v>93</v>
      </c>
      <c r="G429" t="s" s="4">
        <v>1040</v>
      </c>
    </row>
    <row r="430" ht="45.0" customHeight="true">
      <c r="A430" t="s" s="4">
        <v>547</v>
      </c>
      <c r="B430" t="s" s="4">
        <v>3518</v>
      </c>
      <c r="C430" t="s" s="4">
        <v>3101</v>
      </c>
      <c r="D430" t="s" s="4">
        <v>3085</v>
      </c>
      <c r="E430" t="s" s="4">
        <v>3085</v>
      </c>
      <c r="F430" t="s" s="4">
        <v>93</v>
      </c>
      <c r="G430" t="s" s="4">
        <v>1040</v>
      </c>
    </row>
    <row r="431" ht="45.0" customHeight="true">
      <c r="A431" t="s" s="4">
        <v>547</v>
      </c>
      <c r="B431" t="s" s="4">
        <v>3519</v>
      </c>
      <c r="C431" t="s" s="4">
        <v>3096</v>
      </c>
      <c r="D431" t="s" s="4">
        <v>3097</v>
      </c>
      <c r="E431" t="s" s="4">
        <v>3097</v>
      </c>
      <c r="F431" t="s" s="4">
        <v>93</v>
      </c>
      <c r="G431" t="s" s="4">
        <v>1040</v>
      </c>
    </row>
    <row r="432" ht="45.0" customHeight="true">
      <c r="A432" t="s" s="4">
        <v>547</v>
      </c>
      <c r="B432" t="s" s="4">
        <v>3520</v>
      </c>
      <c r="C432" t="s" s="4">
        <v>3091</v>
      </c>
      <c r="D432" t="s" s="4">
        <v>3092</v>
      </c>
      <c r="E432" t="s" s="4">
        <v>3092</v>
      </c>
      <c r="F432" t="s" s="4">
        <v>93</v>
      </c>
      <c r="G432" t="s" s="4">
        <v>1040</v>
      </c>
    </row>
    <row r="433" ht="45.0" customHeight="true">
      <c r="A433" t="s" s="4">
        <v>547</v>
      </c>
      <c r="B433" t="s" s="4">
        <v>3521</v>
      </c>
      <c r="C433" t="s" s="4">
        <v>3089</v>
      </c>
      <c r="D433" t="s" s="4">
        <v>3085</v>
      </c>
      <c r="E433" t="s" s="4">
        <v>3085</v>
      </c>
      <c r="F433" t="s" s="4">
        <v>93</v>
      </c>
      <c r="G433" t="s" s="4">
        <v>1040</v>
      </c>
    </row>
    <row r="434" ht="45.0" customHeight="true">
      <c r="A434" t="s" s="4">
        <v>547</v>
      </c>
      <c r="B434" t="s" s="4">
        <v>3522</v>
      </c>
      <c r="C434" t="s" s="4">
        <v>3087</v>
      </c>
      <c r="D434" t="s" s="4">
        <v>3085</v>
      </c>
      <c r="E434" t="s" s="4">
        <v>3085</v>
      </c>
      <c r="F434" t="s" s="4">
        <v>93</v>
      </c>
      <c r="G434" t="s" s="4">
        <v>1040</v>
      </c>
    </row>
    <row r="435" ht="45.0" customHeight="true">
      <c r="A435" t="s" s="4">
        <v>547</v>
      </c>
      <c r="B435" t="s" s="4">
        <v>3523</v>
      </c>
      <c r="C435" t="s" s="4">
        <v>3084</v>
      </c>
      <c r="D435" t="s" s="4">
        <v>3085</v>
      </c>
      <c r="E435" t="s" s="4">
        <v>3085</v>
      </c>
      <c r="F435" t="s" s="4">
        <v>93</v>
      </c>
      <c r="G435" t="s" s="4">
        <v>1040</v>
      </c>
    </row>
    <row r="436" ht="45.0" customHeight="true">
      <c r="A436" t="s" s="4">
        <v>547</v>
      </c>
      <c r="B436" t="s" s="4">
        <v>3524</v>
      </c>
      <c r="C436" t="s" s="4">
        <v>3084</v>
      </c>
      <c r="D436" t="s" s="4">
        <v>3085</v>
      </c>
      <c r="E436" t="s" s="4">
        <v>3085</v>
      </c>
      <c r="F436" t="s" s="4">
        <v>93</v>
      </c>
      <c r="G436" t="s" s="4">
        <v>1040</v>
      </c>
    </row>
    <row r="437" ht="45.0" customHeight="true">
      <c r="A437" t="s" s="4">
        <v>547</v>
      </c>
      <c r="B437" t="s" s="4">
        <v>3525</v>
      </c>
      <c r="C437" t="s" s="4">
        <v>3091</v>
      </c>
      <c r="D437" t="s" s="4">
        <v>3092</v>
      </c>
      <c r="E437" t="s" s="4">
        <v>3092</v>
      </c>
      <c r="F437" t="s" s="4">
        <v>93</v>
      </c>
      <c r="G437" t="s" s="4">
        <v>1040</v>
      </c>
    </row>
    <row r="438" ht="45.0" customHeight="true">
      <c r="A438" t="s" s="4">
        <v>547</v>
      </c>
      <c r="B438" t="s" s="4">
        <v>3526</v>
      </c>
      <c r="C438" t="s" s="4">
        <v>3089</v>
      </c>
      <c r="D438" t="s" s="4">
        <v>3085</v>
      </c>
      <c r="E438" t="s" s="4">
        <v>3085</v>
      </c>
      <c r="F438" t="s" s="4">
        <v>93</v>
      </c>
      <c r="G438" t="s" s="4">
        <v>1040</v>
      </c>
    </row>
    <row r="439" ht="45.0" customHeight="true">
      <c r="A439" t="s" s="4">
        <v>547</v>
      </c>
      <c r="B439" t="s" s="4">
        <v>3527</v>
      </c>
      <c r="C439" t="s" s="4">
        <v>3087</v>
      </c>
      <c r="D439" t="s" s="4">
        <v>3085</v>
      </c>
      <c r="E439" t="s" s="4">
        <v>3085</v>
      </c>
      <c r="F439" t="s" s="4">
        <v>93</v>
      </c>
      <c r="G439" t="s" s="4">
        <v>1040</v>
      </c>
    </row>
    <row r="440" ht="45.0" customHeight="true">
      <c r="A440" t="s" s="4">
        <v>750</v>
      </c>
      <c r="B440" t="s" s="4">
        <v>3528</v>
      </c>
      <c r="C440" t="s" s="4">
        <v>3529</v>
      </c>
      <c r="D440" t="s" s="4">
        <v>3530</v>
      </c>
      <c r="E440" t="s" s="4">
        <v>3530</v>
      </c>
      <c r="F440" t="s" s="4">
        <v>93</v>
      </c>
      <c r="G440" t="s" s="4">
        <v>1040</v>
      </c>
    </row>
    <row r="441" ht="45.0" customHeight="true">
      <c r="A441" t="s" s="4">
        <v>750</v>
      </c>
      <c r="B441" t="s" s="4">
        <v>3531</v>
      </c>
      <c r="C441" t="s" s="4">
        <v>3532</v>
      </c>
      <c r="D441" t="s" s="4">
        <v>3097</v>
      </c>
      <c r="E441" t="s" s="4">
        <v>3097</v>
      </c>
      <c r="F441" t="s" s="4">
        <v>93</v>
      </c>
      <c r="G441" t="s" s="4">
        <v>1040</v>
      </c>
    </row>
    <row r="442" ht="45.0" customHeight="true">
      <c r="A442" t="s" s="4">
        <v>750</v>
      </c>
      <c r="B442" t="s" s="4">
        <v>3533</v>
      </c>
      <c r="C442" t="s" s="4">
        <v>3529</v>
      </c>
      <c r="D442" t="s" s="4">
        <v>3530</v>
      </c>
      <c r="E442" t="s" s="4">
        <v>3530</v>
      </c>
      <c r="F442" t="s" s="4">
        <v>93</v>
      </c>
      <c r="G442" t="s" s="4">
        <v>1040</v>
      </c>
    </row>
    <row r="443" ht="45.0" customHeight="true">
      <c r="A443" t="s" s="4">
        <v>750</v>
      </c>
      <c r="B443" t="s" s="4">
        <v>3534</v>
      </c>
      <c r="C443" t="s" s="4">
        <v>3535</v>
      </c>
      <c r="D443" t="s" s="4">
        <v>3536</v>
      </c>
      <c r="E443" t="s" s="4">
        <v>3536</v>
      </c>
      <c r="F443" t="s" s="4">
        <v>93</v>
      </c>
      <c r="G443" t="s" s="4">
        <v>1040</v>
      </c>
    </row>
    <row r="444" ht="45.0" customHeight="true">
      <c r="A444" t="s" s="4">
        <v>750</v>
      </c>
      <c r="B444" t="s" s="4">
        <v>3537</v>
      </c>
      <c r="C444" t="s" s="4">
        <v>3535</v>
      </c>
      <c r="D444" t="s" s="4">
        <v>3536</v>
      </c>
      <c r="E444" t="s" s="4">
        <v>3536</v>
      </c>
      <c r="F444" t="s" s="4">
        <v>93</v>
      </c>
      <c r="G444" t="s" s="4">
        <v>1040</v>
      </c>
    </row>
    <row r="445" ht="45.0" customHeight="true">
      <c r="A445" t="s" s="4">
        <v>750</v>
      </c>
      <c r="B445" t="s" s="4">
        <v>3538</v>
      </c>
      <c r="C445" t="s" s="4">
        <v>3532</v>
      </c>
      <c r="D445" t="s" s="4">
        <v>3097</v>
      </c>
      <c r="E445" t="s" s="4">
        <v>3097</v>
      </c>
      <c r="F445" t="s" s="4">
        <v>93</v>
      </c>
      <c r="G445" t="s" s="4">
        <v>1040</v>
      </c>
    </row>
    <row r="446" ht="45.0" customHeight="true">
      <c r="A446" t="s" s="4">
        <v>754</v>
      </c>
      <c r="B446" t="s" s="4">
        <v>3539</v>
      </c>
      <c r="C446" t="s" s="4">
        <v>3532</v>
      </c>
      <c r="D446" t="s" s="4">
        <v>3097</v>
      </c>
      <c r="E446" t="s" s="4">
        <v>3097</v>
      </c>
      <c r="F446" t="s" s="4">
        <v>93</v>
      </c>
      <c r="G446" t="s" s="4">
        <v>1040</v>
      </c>
    </row>
    <row r="447" ht="45.0" customHeight="true">
      <c r="A447" t="s" s="4">
        <v>754</v>
      </c>
      <c r="B447" t="s" s="4">
        <v>3540</v>
      </c>
      <c r="C447" t="s" s="4">
        <v>3529</v>
      </c>
      <c r="D447" t="s" s="4">
        <v>3530</v>
      </c>
      <c r="E447" t="s" s="4">
        <v>3530</v>
      </c>
      <c r="F447" t="s" s="4">
        <v>93</v>
      </c>
      <c r="G447" t="s" s="4">
        <v>1040</v>
      </c>
    </row>
    <row r="448" ht="45.0" customHeight="true">
      <c r="A448" t="s" s="4">
        <v>754</v>
      </c>
      <c r="B448" t="s" s="4">
        <v>3541</v>
      </c>
      <c r="C448" t="s" s="4">
        <v>3532</v>
      </c>
      <c r="D448" t="s" s="4">
        <v>3097</v>
      </c>
      <c r="E448" t="s" s="4">
        <v>3097</v>
      </c>
      <c r="F448" t="s" s="4">
        <v>93</v>
      </c>
      <c r="G448" t="s" s="4">
        <v>1040</v>
      </c>
    </row>
    <row r="449" ht="45.0" customHeight="true">
      <c r="A449" t="s" s="4">
        <v>754</v>
      </c>
      <c r="B449" t="s" s="4">
        <v>3542</v>
      </c>
      <c r="C449" t="s" s="4">
        <v>3535</v>
      </c>
      <c r="D449" t="s" s="4">
        <v>3536</v>
      </c>
      <c r="E449" t="s" s="4">
        <v>3536</v>
      </c>
      <c r="F449" t="s" s="4">
        <v>93</v>
      </c>
      <c r="G449" t="s" s="4">
        <v>1040</v>
      </c>
    </row>
    <row r="450" ht="45.0" customHeight="true">
      <c r="A450" t="s" s="4">
        <v>754</v>
      </c>
      <c r="B450" t="s" s="4">
        <v>3543</v>
      </c>
      <c r="C450" t="s" s="4">
        <v>3535</v>
      </c>
      <c r="D450" t="s" s="4">
        <v>3536</v>
      </c>
      <c r="E450" t="s" s="4">
        <v>3536</v>
      </c>
      <c r="F450" t="s" s="4">
        <v>93</v>
      </c>
      <c r="G450" t="s" s="4">
        <v>1040</v>
      </c>
    </row>
    <row r="451" ht="45.0" customHeight="true">
      <c r="A451" t="s" s="4">
        <v>754</v>
      </c>
      <c r="B451" t="s" s="4">
        <v>3544</v>
      </c>
      <c r="C451" t="s" s="4">
        <v>3529</v>
      </c>
      <c r="D451" t="s" s="4">
        <v>3530</v>
      </c>
      <c r="E451" t="s" s="4">
        <v>3530</v>
      </c>
      <c r="F451" t="s" s="4">
        <v>93</v>
      </c>
      <c r="G451" t="s" s="4">
        <v>1040</v>
      </c>
    </row>
    <row r="452" ht="45.0" customHeight="true">
      <c r="A452" t="s" s="4">
        <v>758</v>
      </c>
      <c r="B452" t="s" s="4">
        <v>3545</v>
      </c>
      <c r="C452" t="s" s="4">
        <v>3535</v>
      </c>
      <c r="D452" t="s" s="4">
        <v>3536</v>
      </c>
      <c r="E452" t="s" s="4">
        <v>3536</v>
      </c>
      <c r="F452" t="s" s="4">
        <v>93</v>
      </c>
      <c r="G452" t="s" s="4">
        <v>1040</v>
      </c>
    </row>
    <row r="453" ht="45.0" customHeight="true">
      <c r="A453" t="s" s="4">
        <v>758</v>
      </c>
      <c r="B453" t="s" s="4">
        <v>3546</v>
      </c>
      <c r="C453" t="s" s="4">
        <v>3532</v>
      </c>
      <c r="D453" t="s" s="4">
        <v>3097</v>
      </c>
      <c r="E453" t="s" s="4">
        <v>3097</v>
      </c>
      <c r="F453" t="s" s="4">
        <v>93</v>
      </c>
      <c r="G453" t="s" s="4">
        <v>1040</v>
      </c>
    </row>
    <row r="454" ht="45.0" customHeight="true">
      <c r="A454" t="s" s="4">
        <v>758</v>
      </c>
      <c r="B454" t="s" s="4">
        <v>3547</v>
      </c>
      <c r="C454" t="s" s="4">
        <v>3529</v>
      </c>
      <c r="D454" t="s" s="4">
        <v>3530</v>
      </c>
      <c r="E454" t="s" s="4">
        <v>3530</v>
      </c>
      <c r="F454" t="s" s="4">
        <v>93</v>
      </c>
      <c r="G454" t="s" s="4">
        <v>1040</v>
      </c>
    </row>
    <row r="455" ht="45.0" customHeight="true">
      <c r="A455" t="s" s="4">
        <v>758</v>
      </c>
      <c r="B455" t="s" s="4">
        <v>3548</v>
      </c>
      <c r="C455" t="s" s="4">
        <v>3529</v>
      </c>
      <c r="D455" t="s" s="4">
        <v>3530</v>
      </c>
      <c r="E455" t="s" s="4">
        <v>3530</v>
      </c>
      <c r="F455" t="s" s="4">
        <v>93</v>
      </c>
      <c r="G455" t="s" s="4">
        <v>1040</v>
      </c>
    </row>
    <row r="456" ht="45.0" customHeight="true">
      <c r="A456" t="s" s="4">
        <v>758</v>
      </c>
      <c r="B456" t="s" s="4">
        <v>3549</v>
      </c>
      <c r="C456" t="s" s="4">
        <v>3532</v>
      </c>
      <c r="D456" t="s" s="4">
        <v>3097</v>
      </c>
      <c r="E456" t="s" s="4">
        <v>3097</v>
      </c>
      <c r="F456" t="s" s="4">
        <v>93</v>
      </c>
      <c r="G456" t="s" s="4">
        <v>1040</v>
      </c>
    </row>
    <row r="457" ht="45.0" customHeight="true">
      <c r="A457" t="s" s="4">
        <v>758</v>
      </c>
      <c r="B457" t="s" s="4">
        <v>3550</v>
      </c>
      <c r="C457" t="s" s="4">
        <v>3535</v>
      </c>
      <c r="D457" t="s" s="4">
        <v>3536</v>
      </c>
      <c r="E457" t="s" s="4">
        <v>3536</v>
      </c>
      <c r="F457" t="s" s="4">
        <v>93</v>
      </c>
      <c r="G457" t="s" s="4">
        <v>1040</v>
      </c>
    </row>
    <row r="458" ht="45.0" customHeight="true">
      <c r="A458" t="s" s="4">
        <v>760</v>
      </c>
      <c r="B458" t="s" s="4">
        <v>3551</v>
      </c>
      <c r="C458" t="s" s="4">
        <v>3535</v>
      </c>
      <c r="D458" t="s" s="4">
        <v>3536</v>
      </c>
      <c r="E458" t="s" s="4">
        <v>3536</v>
      </c>
      <c r="F458" t="s" s="4">
        <v>93</v>
      </c>
      <c r="G458" t="s" s="4">
        <v>1040</v>
      </c>
    </row>
    <row r="459" ht="45.0" customHeight="true">
      <c r="A459" t="s" s="4">
        <v>760</v>
      </c>
      <c r="B459" t="s" s="4">
        <v>3552</v>
      </c>
      <c r="C459" t="s" s="4">
        <v>3535</v>
      </c>
      <c r="D459" t="s" s="4">
        <v>3536</v>
      </c>
      <c r="E459" t="s" s="4">
        <v>3536</v>
      </c>
      <c r="F459" t="s" s="4">
        <v>93</v>
      </c>
      <c r="G459" t="s" s="4">
        <v>1040</v>
      </c>
    </row>
    <row r="460" ht="45.0" customHeight="true">
      <c r="A460" t="s" s="4">
        <v>760</v>
      </c>
      <c r="B460" t="s" s="4">
        <v>3553</v>
      </c>
      <c r="C460" t="s" s="4">
        <v>3529</v>
      </c>
      <c r="D460" t="s" s="4">
        <v>3530</v>
      </c>
      <c r="E460" t="s" s="4">
        <v>3530</v>
      </c>
      <c r="F460" t="s" s="4">
        <v>93</v>
      </c>
      <c r="G460" t="s" s="4">
        <v>1040</v>
      </c>
    </row>
    <row r="461" ht="45.0" customHeight="true">
      <c r="A461" t="s" s="4">
        <v>760</v>
      </c>
      <c r="B461" t="s" s="4">
        <v>3554</v>
      </c>
      <c r="C461" t="s" s="4">
        <v>3529</v>
      </c>
      <c r="D461" t="s" s="4">
        <v>3530</v>
      </c>
      <c r="E461" t="s" s="4">
        <v>3530</v>
      </c>
      <c r="F461" t="s" s="4">
        <v>93</v>
      </c>
      <c r="G461" t="s" s="4">
        <v>1040</v>
      </c>
    </row>
    <row r="462" ht="45.0" customHeight="true">
      <c r="A462" t="s" s="4">
        <v>760</v>
      </c>
      <c r="B462" t="s" s="4">
        <v>3555</v>
      </c>
      <c r="C462" t="s" s="4">
        <v>3532</v>
      </c>
      <c r="D462" t="s" s="4">
        <v>3097</v>
      </c>
      <c r="E462" t="s" s="4">
        <v>3097</v>
      </c>
      <c r="F462" t="s" s="4">
        <v>93</v>
      </c>
      <c r="G462" t="s" s="4">
        <v>1040</v>
      </c>
    </row>
    <row r="463" ht="45.0" customHeight="true">
      <c r="A463" t="s" s="4">
        <v>760</v>
      </c>
      <c r="B463" t="s" s="4">
        <v>3556</v>
      </c>
      <c r="C463" t="s" s="4">
        <v>3532</v>
      </c>
      <c r="D463" t="s" s="4">
        <v>3097</v>
      </c>
      <c r="E463" t="s" s="4">
        <v>3097</v>
      </c>
      <c r="F463" t="s" s="4">
        <v>93</v>
      </c>
      <c r="G463" t="s" s="4">
        <v>1040</v>
      </c>
    </row>
    <row r="464" ht="45.0" customHeight="true">
      <c r="A464" t="s" s="4">
        <v>764</v>
      </c>
      <c r="B464" t="s" s="4">
        <v>3557</v>
      </c>
      <c r="C464" t="s" s="4">
        <v>3532</v>
      </c>
      <c r="D464" t="s" s="4">
        <v>3097</v>
      </c>
      <c r="E464" t="s" s="4">
        <v>3097</v>
      </c>
      <c r="F464" t="s" s="4">
        <v>93</v>
      </c>
      <c r="G464" t="s" s="4">
        <v>1040</v>
      </c>
    </row>
    <row r="465" ht="45.0" customHeight="true">
      <c r="A465" t="s" s="4">
        <v>764</v>
      </c>
      <c r="B465" t="s" s="4">
        <v>3558</v>
      </c>
      <c r="C465" t="s" s="4">
        <v>3532</v>
      </c>
      <c r="D465" t="s" s="4">
        <v>3097</v>
      </c>
      <c r="E465" t="s" s="4">
        <v>3097</v>
      </c>
      <c r="F465" t="s" s="4">
        <v>93</v>
      </c>
      <c r="G465" t="s" s="4">
        <v>1040</v>
      </c>
    </row>
    <row r="466" ht="45.0" customHeight="true">
      <c r="A466" t="s" s="4">
        <v>764</v>
      </c>
      <c r="B466" t="s" s="4">
        <v>3559</v>
      </c>
      <c r="C466" t="s" s="4">
        <v>3529</v>
      </c>
      <c r="D466" t="s" s="4">
        <v>3530</v>
      </c>
      <c r="E466" t="s" s="4">
        <v>3530</v>
      </c>
      <c r="F466" t="s" s="4">
        <v>93</v>
      </c>
      <c r="G466" t="s" s="4">
        <v>1040</v>
      </c>
    </row>
    <row r="467" ht="45.0" customHeight="true">
      <c r="A467" t="s" s="4">
        <v>764</v>
      </c>
      <c r="B467" t="s" s="4">
        <v>3560</v>
      </c>
      <c r="C467" t="s" s="4">
        <v>3535</v>
      </c>
      <c r="D467" t="s" s="4">
        <v>3536</v>
      </c>
      <c r="E467" t="s" s="4">
        <v>3536</v>
      </c>
      <c r="F467" t="s" s="4">
        <v>93</v>
      </c>
      <c r="G467" t="s" s="4">
        <v>1040</v>
      </c>
    </row>
    <row r="468" ht="45.0" customHeight="true">
      <c r="A468" t="s" s="4">
        <v>764</v>
      </c>
      <c r="B468" t="s" s="4">
        <v>3561</v>
      </c>
      <c r="C468" t="s" s="4">
        <v>3529</v>
      </c>
      <c r="D468" t="s" s="4">
        <v>3530</v>
      </c>
      <c r="E468" t="s" s="4">
        <v>3530</v>
      </c>
      <c r="F468" t="s" s="4">
        <v>93</v>
      </c>
      <c r="G468" t="s" s="4">
        <v>1040</v>
      </c>
    </row>
    <row r="469" ht="45.0" customHeight="true">
      <c r="A469" t="s" s="4">
        <v>764</v>
      </c>
      <c r="B469" t="s" s="4">
        <v>3562</v>
      </c>
      <c r="C469" t="s" s="4">
        <v>3535</v>
      </c>
      <c r="D469" t="s" s="4">
        <v>3536</v>
      </c>
      <c r="E469" t="s" s="4">
        <v>3536</v>
      </c>
      <c r="F469" t="s" s="4">
        <v>93</v>
      </c>
      <c r="G469" t="s" s="4">
        <v>1040</v>
      </c>
    </row>
    <row r="470" ht="45.0" customHeight="true">
      <c r="A470" t="s" s="4">
        <v>766</v>
      </c>
      <c r="B470" t="s" s="4">
        <v>3563</v>
      </c>
      <c r="C470" t="s" s="4">
        <v>3532</v>
      </c>
      <c r="D470" t="s" s="4">
        <v>3097</v>
      </c>
      <c r="E470" t="s" s="4">
        <v>3097</v>
      </c>
      <c r="F470" t="s" s="4">
        <v>93</v>
      </c>
      <c r="G470" t="s" s="4">
        <v>1040</v>
      </c>
    </row>
    <row r="471" ht="45.0" customHeight="true">
      <c r="A471" t="s" s="4">
        <v>766</v>
      </c>
      <c r="B471" t="s" s="4">
        <v>3564</v>
      </c>
      <c r="C471" t="s" s="4">
        <v>3535</v>
      </c>
      <c r="D471" t="s" s="4">
        <v>3536</v>
      </c>
      <c r="E471" t="s" s="4">
        <v>3536</v>
      </c>
      <c r="F471" t="s" s="4">
        <v>93</v>
      </c>
      <c r="G471" t="s" s="4">
        <v>1040</v>
      </c>
    </row>
    <row r="472" ht="45.0" customHeight="true">
      <c r="A472" t="s" s="4">
        <v>766</v>
      </c>
      <c r="B472" t="s" s="4">
        <v>3565</v>
      </c>
      <c r="C472" t="s" s="4">
        <v>3532</v>
      </c>
      <c r="D472" t="s" s="4">
        <v>3097</v>
      </c>
      <c r="E472" t="s" s="4">
        <v>3097</v>
      </c>
      <c r="F472" t="s" s="4">
        <v>93</v>
      </c>
      <c r="G472" t="s" s="4">
        <v>1040</v>
      </c>
    </row>
    <row r="473" ht="45.0" customHeight="true">
      <c r="A473" t="s" s="4">
        <v>766</v>
      </c>
      <c r="B473" t="s" s="4">
        <v>3566</v>
      </c>
      <c r="C473" t="s" s="4">
        <v>3529</v>
      </c>
      <c r="D473" t="s" s="4">
        <v>3530</v>
      </c>
      <c r="E473" t="s" s="4">
        <v>3530</v>
      </c>
      <c r="F473" t="s" s="4">
        <v>93</v>
      </c>
      <c r="G473" t="s" s="4">
        <v>1040</v>
      </c>
    </row>
    <row r="474" ht="45.0" customHeight="true">
      <c r="A474" t="s" s="4">
        <v>766</v>
      </c>
      <c r="B474" t="s" s="4">
        <v>3567</v>
      </c>
      <c r="C474" t="s" s="4">
        <v>3529</v>
      </c>
      <c r="D474" t="s" s="4">
        <v>3530</v>
      </c>
      <c r="E474" t="s" s="4">
        <v>3530</v>
      </c>
      <c r="F474" t="s" s="4">
        <v>93</v>
      </c>
      <c r="G474" t="s" s="4">
        <v>1040</v>
      </c>
    </row>
    <row r="475" ht="45.0" customHeight="true">
      <c r="A475" t="s" s="4">
        <v>766</v>
      </c>
      <c r="B475" t="s" s="4">
        <v>3568</v>
      </c>
      <c r="C475" t="s" s="4">
        <v>3535</v>
      </c>
      <c r="D475" t="s" s="4">
        <v>3536</v>
      </c>
      <c r="E475" t="s" s="4">
        <v>3536</v>
      </c>
      <c r="F475" t="s" s="4">
        <v>93</v>
      </c>
      <c r="G475" t="s" s="4">
        <v>1040</v>
      </c>
    </row>
    <row r="476" ht="45.0" customHeight="true">
      <c r="A476" t="s" s="4">
        <v>768</v>
      </c>
      <c r="B476" t="s" s="4">
        <v>3569</v>
      </c>
      <c r="C476" t="s" s="4">
        <v>3529</v>
      </c>
      <c r="D476" t="s" s="4">
        <v>3530</v>
      </c>
      <c r="E476" t="s" s="4">
        <v>3530</v>
      </c>
      <c r="F476" t="s" s="4">
        <v>93</v>
      </c>
      <c r="G476" t="s" s="4">
        <v>1040</v>
      </c>
    </row>
    <row r="477" ht="45.0" customHeight="true">
      <c r="A477" t="s" s="4">
        <v>768</v>
      </c>
      <c r="B477" t="s" s="4">
        <v>3570</v>
      </c>
      <c r="C477" t="s" s="4">
        <v>3532</v>
      </c>
      <c r="D477" t="s" s="4">
        <v>3097</v>
      </c>
      <c r="E477" t="s" s="4">
        <v>3097</v>
      </c>
      <c r="F477" t="s" s="4">
        <v>93</v>
      </c>
      <c r="G477" t="s" s="4">
        <v>1040</v>
      </c>
    </row>
    <row r="478" ht="45.0" customHeight="true">
      <c r="A478" t="s" s="4">
        <v>768</v>
      </c>
      <c r="B478" t="s" s="4">
        <v>3571</v>
      </c>
      <c r="C478" t="s" s="4">
        <v>3535</v>
      </c>
      <c r="D478" t="s" s="4">
        <v>3536</v>
      </c>
      <c r="E478" t="s" s="4">
        <v>3536</v>
      </c>
      <c r="F478" t="s" s="4">
        <v>93</v>
      </c>
      <c r="G478" t="s" s="4">
        <v>1040</v>
      </c>
    </row>
    <row r="479" ht="45.0" customHeight="true">
      <c r="A479" t="s" s="4">
        <v>768</v>
      </c>
      <c r="B479" t="s" s="4">
        <v>3572</v>
      </c>
      <c r="C479" t="s" s="4">
        <v>3535</v>
      </c>
      <c r="D479" t="s" s="4">
        <v>3536</v>
      </c>
      <c r="E479" t="s" s="4">
        <v>3536</v>
      </c>
      <c r="F479" t="s" s="4">
        <v>93</v>
      </c>
      <c r="G479" t="s" s="4">
        <v>1040</v>
      </c>
    </row>
    <row r="480" ht="45.0" customHeight="true">
      <c r="A480" t="s" s="4">
        <v>768</v>
      </c>
      <c r="B480" t="s" s="4">
        <v>3573</v>
      </c>
      <c r="C480" t="s" s="4">
        <v>3532</v>
      </c>
      <c r="D480" t="s" s="4">
        <v>3097</v>
      </c>
      <c r="E480" t="s" s="4">
        <v>3097</v>
      </c>
      <c r="F480" t="s" s="4">
        <v>93</v>
      </c>
      <c r="G480" t="s" s="4">
        <v>1040</v>
      </c>
    </row>
    <row r="481" ht="45.0" customHeight="true">
      <c r="A481" t="s" s="4">
        <v>768</v>
      </c>
      <c r="B481" t="s" s="4">
        <v>3574</v>
      </c>
      <c r="C481" t="s" s="4">
        <v>3529</v>
      </c>
      <c r="D481" t="s" s="4">
        <v>3530</v>
      </c>
      <c r="E481" t="s" s="4">
        <v>3530</v>
      </c>
      <c r="F481" t="s" s="4">
        <v>93</v>
      </c>
      <c r="G481" t="s" s="4">
        <v>1040</v>
      </c>
    </row>
    <row r="482" ht="45.0" customHeight="true">
      <c r="A482" t="s" s="4">
        <v>771</v>
      </c>
      <c r="B482" t="s" s="4">
        <v>3575</v>
      </c>
      <c r="C482" t="s" s="4">
        <v>3529</v>
      </c>
      <c r="D482" t="s" s="4">
        <v>3530</v>
      </c>
      <c r="E482" t="s" s="4">
        <v>3530</v>
      </c>
      <c r="F482" t="s" s="4">
        <v>93</v>
      </c>
      <c r="G482" t="s" s="4">
        <v>1040</v>
      </c>
    </row>
    <row r="483" ht="45.0" customHeight="true">
      <c r="A483" t="s" s="4">
        <v>771</v>
      </c>
      <c r="B483" t="s" s="4">
        <v>3576</v>
      </c>
      <c r="C483" t="s" s="4">
        <v>3532</v>
      </c>
      <c r="D483" t="s" s="4">
        <v>3097</v>
      </c>
      <c r="E483" t="s" s="4">
        <v>3097</v>
      </c>
      <c r="F483" t="s" s="4">
        <v>93</v>
      </c>
      <c r="G483" t="s" s="4">
        <v>1040</v>
      </c>
    </row>
    <row r="484" ht="45.0" customHeight="true">
      <c r="A484" t="s" s="4">
        <v>771</v>
      </c>
      <c r="B484" t="s" s="4">
        <v>3577</v>
      </c>
      <c r="C484" t="s" s="4">
        <v>3535</v>
      </c>
      <c r="D484" t="s" s="4">
        <v>3536</v>
      </c>
      <c r="E484" t="s" s="4">
        <v>3536</v>
      </c>
      <c r="F484" t="s" s="4">
        <v>93</v>
      </c>
      <c r="G484" t="s" s="4">
        <v>1040</v>
      </c>
    </row>
    <row r="485" ht="45.0" customHeight="true">
      <c r="A485" t="s" s="4">
        <v>771</v>
      </c>
      <c r="B485" t="s" s="4">
        <v>3578</v>
      </c>
      <c r="C485" t="s" s="4">
        <v>3532</v>
      </c>
      <c r="D485" t="s" s="4">
        <v>3097</v>
      </c>
      <c r="E485" t="s" s="4">
        <v>3097</v>
      </c>
      <c r="F485" t="s" s="4">
        <v>93</v>
      </c>
      <c r="G485" t="s" s="4">
        <v>1040</v>
      </c>
    </row>
    <row r="486" ht="45.0" customHeight="true">
      <c r="A486" t="s" s="4">
        <v>771</v>
      </c>
      <c r="B486" t="s" s="4">
        <v>3579</v>
      </c>
      <c r="C486" t="s" s="4">
        <v>3529</v>
      </c>
      <c r="D486" t="s" s="4">
        <v>3530</v>
      </c>
      <c r="E486" t="s" s="4">
        <v>3530</v>
      </c>
      <c r="F486" t="s" s="4">
        <v>93</v>
      </c>
      <c r="G486" t="s" s="4">
        <v>1040</v>
      </c>
    </row>
    <row r="487" ht="45.0" customHeight="true">
      <c r="A487" t="s" s="4">
        <v>771</v>
      </c>
      <c r="B487" t="s" s="4">
        <v>3580</v>
      </c>
      <c r="C487" t="s" s="4">
        <v>3535</v>
      </c>
      <c r="D487" t="s" s="4">
        <v>3536</v>
      </c>
      <c r="E487" t="s" s="4">
        <v>3536</v>
      </c>
      <c r="F487" t="s" s="4">
        <v>93</v>
      </c>
      <c r="G487" t="s" s="4">
        <v>1040</v>
      </c>
    </row>
    <row r="488" ht="45.0" customHeight="true">
      <c r="A488" t="s" s="4">
        <v>788</v>
      </c>
      <c r="B488" t="s" s="4">
        <v>3581</v>
      </c>
      <c r="C488" t="s" s="4">
        <v>3532</v>
      </c>
      <c r="D488" t="s" s="4">
        <v>3097</v>
      </c>
      <c r="E488" t="s" s="4">
        <v>3097</v>
      </c>
      <c r="F488" t="s" s="4">
        <v>93</v>
      </c>
      <c r="G488" t="s" s="4">
        <v>1040</v>
      </c>
    </row>
    <row r="489" ht="45.0" customHeight="true">
      <c r="A489" t="s" s="4">
        <v>788</v>
      </c>
      <c r="B489" t="s" s="4">
        <v>3582</v>
      </c>
      <c r="C489" t="s" s="4">
        <v>3535</v>
      </c>
      <c r="D489" t="s" s="4">
        <v>3536</v>
      </c>
      <c r="E489" t="s" s="4">
        <v>3536</v>
      </c>
      <c r="F489" t="s" s="4">
        <v>93</v>
      </c>
      <c r="G489" t="s" s="4">
        <v>1040</v>
      </c>
    </row>
    <row r="490" ht="45.0" customHeight="true">
      <c r="A490" t="s" s="4">
        <v>788</v>
      </c>
      <c r="B490" t="s" s="4">
        <v>3583</v>
      </c>
      <c r="C490" t="s" s="4">
        <v>3535</v>
      </c>
      <c r="D490" t="s" s="4">
        <v>3536</v>
      </c>
      <c r="E490" t="s" s="4">
        <v>3536</v>
      </c>
      <c r="F490" t="s" s="4">
        <v>93</v>
      </c>
      <c r="G490" t="s" s="4">
        <v>1040</v>
      </c>
    </row>
    <row r="491" ht="45.0" customHeight="true">
      <c r="A491" t="s" s="4">
        <v>788</v>
      </c>
      <c r="B491" t="s" s="4">
        <v>3584</v>
      </c>
      <c r="C491" t="s" s="4">
        <v>3532</v>
      </c>
      <c r="D491" t="s" s="4">
        <v>3097</v>
      </c>
      <c r="E491" t="s" s="4">
        <v>3097</v>
      </c>
      <c r="F491" t="s" s="4">
        <v>93</v>
      </c>
      <c r="G491" t="s" s="4">
        <v>1040</v>
      </c>
    </row>
    <row r="492" ht="45.0" customHeight="true">
      <c r="A492" t="s" s="4">
        <v>788</v>
      </c>
      <c r="B492" t="s" s="4">
        <v>3585</v>
      </c>
      <c r="C492" t="s" s="4">
        <v>3529</v>
      </c>
      <c r="D492" t="s" s="4">
        <v>3530</v>
      </c>
      <c r="E492" t="s" s="4">
        <v>3530</v>
      </c>
      <c r="F492" t="s" s="4">
        <v>93</v>
      </c>
      <c r="G492" t="s" s="4">
        <v>1040</v>
      </c>
    </row>
    <row r="493" ht="45.0" customHeight="true">
      <c r="A493" t="s" s="4">
        <v>788</v>
      </c>
      <c r="B493" t="s" s="4">
        <v>3586</v>
      </c>
      <c r="C493" t="s" s="4">
        <v>3529</v>
      </c>
      <c r="D493" t="s" s="4">
        <v>3530</v>
      </c>
      <c r="E493" t="s" s="4">
        <v>3530</v>
      </c>
      <c r="F493" t="s" s="4">
        <v>93</v>
      </c>
      <c r="G493" t="s" s="4">
        <v>1040</v>
      </c>
    </row>
    <row r="494" ht="45.0" customHeight="true">
      <c r="A494" t="s" s="4">
        <v>791</v>
      </c>
      <c r="B494" t="s" s="4">
        <v>3587</v>
      </c>
      <c r="C494" t="s" s="4">
        <v>3529</v>
      </c>
      <c r="D494" t="s" s="4">
        <v>3530</v>
      </c>
      <c r="E494" t="s" s="4">
        <v>3530</v>
      </c>
      <c r="F494" t="s" s="4">
        <v>93</v>
      </c>
      <c r="G494" t="s" s="4">
        <v>1040</v>
      </c>
    </row>
    <row r="495" ht="45.0" customHeight="true">
      <c r="A495" t="s" s="4">
        <v>791</v>
      </c>
      <c r="B495" t="s" s="4">
        <v>3588</v>
      </c>
      <c r="C495" t="s" s="4">
        <v>3532</v>
      </c>
      <c r="D495" t="s" s="4">
        <v>3097</v>
      </c>
      <c r="E495" t="s" s="4">
        <v>3097</v>
      </c>
      <c r="F495" t="s" s="4">
        <v>93</v>
      </c>
      <c r="G495" t="s" s="4">
        <v>1040</v>
      </c>
    </row>
    <row r="496" ht="45.0" customHeight="true">
      <c r="A496" t="s" s="4">
        <v>791</v>
      </c>
      <c r="B496" t="s" s="4">
        <v>3589</v>
      </c>
      <c r="C496" t="s" s="4">
        <v>3535</v>
      </c>
      <c r="D496" t="s" s="4">
        <v>3536</v>
      </c>
      <c r="E496" t="s" s="4">
        <v>3536</v>
      </c>
      <c r="F496" t="s" s="4">
        <v>93</v>
      </c>
      <c r="G496" t="s" s="4">
        <v>1040</v>
      </c>
    </row>
    <row r="497" ht="45.0" customHeight="true">
      <c r="A497" t="s" s="4">
        <v>791</v>
      </c>
      <c r="B497" t="s" s="4">
        <v>3590</v>
      </c>
      <c r="C497" t="s" s="4">
        <v>3535</v>
      </c>
      <c r="D497" t="s" s="4">
        <v>3536</v>
      </c>
      <c r="E497" t="s" s="4">
        <v>3536</v>
      </c>
      <c r="F497" t="s" s="4">
        <v>93</v>
      </c>
      <c r="G497" t="s" s="4">
        <v>1040</v>
      </c>
    </row>
    <row r="498" ht="45.0" customHeight="true">
      <c r="A498" t="s" s="4">
        <v>791</v>
      </c>
      <c r="B498" t="s" s="4">
        <v>3591</v>
      </c>
      <c r="C498" t="s" s="4">
        <v>3529</v>
      </c>
      <c r="D498" t="s" s="4">
        <v>3530</v>
      </c>
      <c r="E498" t="s" s="4">
        <v>3530</v>
      </c>
      <c r="F498" t="s" s="4">
        <v>93</v>
      </c>
      <c r="G498" t="s" s="4">
        <v>1040</v>
      </c>
    </row>
    <row r="499" ht="45.0" customHeight="true">
      <c r="A499" t="s" s="4">
        <v>791</v>
      </c>
      <c r="B499" t="s" s="4">
        <v>3592</v>
      </c>
      <c r="C499" t="s" s="4">
        <v>3532</v>
      </c>
      <c r="D499" t="s" s="4">
        <v>3097</v>
      </c>
      <c r="E499" t="s" s="4">
        <v>3097</v>
      </c>
      <c r="F499" t="s" s="4">
        <v>93</v>
      </c>
      <c r="G499" t="s" s="4">
        <v>1040</v>
      </c>
    </row>
    <row r="500" ht="45.0" customHeight="true">
      <c r="A500" t="s" s="4">
        <v>793</v>
      </c>
      <c r="B500" t="s" s="4">
        <v>3593</v>
      </c>
      <c r="C500" t="s" s="4">
        <v>3529</v>
      </c>
      <c r="D500" t="s" s="4">
        <v>3530</v>
      </c>
      <c r="E500" t="s" s="4">
        <v>3530</v>
      </c>
      <c r="F500" t="s" s="4">
        <v>93</v>
      </c>
      <c r="G500" t="s" s="4">
        <v>1040</v>
      </c>
    </row>
    <row r="501" ht="45.0" customHeight="true">
      <c r="A501" t="s" s="4">
        <v>793</v>
      </c>
      <c r="B501" t="s" s="4">
        <v>3594</v>
      </c>
      <c r="C501" t="s" s="4">
        <v>3535</v>
      </c>
      <c r="D501" t="s" s="4">
        <v>3536</v>
      </c>
      <c r="E501" t="s" s="4">
        <v>3536</v>
      </c>
      <c r="F501" t="s" s="4">
        <v>93</v>
      </c>
      <c r="G501" t="s" s="4">
        <v>1040</v>
      </c>
    </row>
    <row r="502" ht="45.0" customHeight="true">
      <c r="A502" t="s" s="4">
        <v>793</v>
      </c>
      <c r="B502" t="s" s="4">
        <v>3595</v>
      </c>
      <c r="C502" t="s" s="4">
        <v>3532</v>
      </c>
      <c r="D502" t="s" s="4">
        <v>3097</v>
      </c>
      <c r="E502" t="s" s="4">
        <v>3097</v>
      </c>
      <c r="F502" t="s" s="4">
        <v>93</v>
      </c>
      <c r="G502" t="s" s="4">
        <v>1040</v>
      </c>
    </row>
    <row r="503" ht="45.0" customHeight="true">
      <c r="A503" t="s" s="4">
        <v>793</v>
      </c>
      <c r="B503" t="s" s="4">
        <v>3596</v>
      </c>
      <c r="C503" t="s" s="4">
        <v>3529</v>
      </c>
      <c r="D503" t="s" s="4">
        <v>3530</v>
      </c>
      <c r="E503" t="s" s="4">
        <v>3530</v>
      </c>
      <c r="F503" t="s" s="4">
        <v>93</v>
      </c>
      <c r="G503" t="s" s="4">
        <v>1040</v>
      </c>
    </row>
    <row r="504" ht="45.0" customHeight="true">
      <c r="A504" t="s" s="4">
        <v>793</v>
      </c>
      <c r="B504" t="s" s="4">
        <v>3597</v>
      </c>
      <c r="C504" t="s" s="4">
        <v>3535</v>
      </c>
      <c r="D504" t="s" s="4">
        <v>3536</v>
      </c>
      <c r="E504" t="s" s="4">
        <v>3536</v>
      </c>
      <c r="F504" t="s" s="4">
        <v>93</v>
      </c>
      <c r="G504" t="s" s="4">
        <v>1040</v>
      </c>
    </row>
    <row r="505" ht="45.0" customHeight="true">
      <c r="A505" t="s" s="4">
        <v>793</v>
      </c>
      <c r="B505" t="s" s="4">
        <v>3598</v>
      </c>
      <c r="C505" t="s" s="4">
        <v>3532</v>
      </c>
      <c r="D505" t="s" s="4">
        <v>3097</v>
      </c>
      <c r="E505" t="s" s="4">
        <v>3097</v>
      </c>
      <c r="F505" t="s" s="4">
        <v>93</v>
      </c>
      <c r="G505" t="s" s="4">
        <v>1040</v>
      </c>
    </row>
    <row r="506" ht="45.0" customHeight="true">
      <c r="A506" t="s" s="4">
        <v>795</v>
      </c>
      <c r="B506" t="s" s="4">
        <v>3599</v>
      </c>
      <c r="C506" t="s" s="4">
        <v>3529</v>
      </c>
      <c r="D506" t="s" s="4">
        <v>3530</v>
      </c>
      <c r="E506" t="s" s="4">
        <v>3530</v>
      </c>
      <c r="F506" t="s" s="4">
        <v>93</v>
      </c>
      <c r="G506" t="s" s="4">
        <v>1040</v>
      </c>
    </row>
    <row r="507" ht="45.0" customHeight="true">
      <c r="A507" t="s" s="4">
        <v>795</v>
      </c>
      <c r="B507" t="s" s="4">
        <v>3600</v>
      </c>
      <c r="C507" t="s" s="4">
        <v>3529</v>
      </c>
      <c r="D507" t="s" s="4">
        <v>3530</v>
      </c>
      <c r="E507" t="s" s="4">
        <v>3530</v>
      </c>
      <c r="F507" t="s" s="4">
        <v>93</v>
      </c>
      <c r="G507" t="s" s="4">
        <v>1040</v>
      </c>
    </row>
    <row r="508" ht="45.0" customHeight="true">
      <c r="A508" t="s" s="4">
        <v>795</v>
      </c>
      <c r="B508" t="s" s="4">
        <v>3601</v>
      </c>
      <c r="C508" t="s" s="4">
        <v>3535</v>
      </c>
      <c r="D508" t="s" s="4">
        <v>3536</v>
      </c>
      <c r="E508" t="s" s="4">
        <v>3536</v>
      </c>
      <c r="F508" t="s" s="4">
        <v>93</v>
      </c>
      <c r="G508" t="s" s="4">
        <v>1040</v>
      </c>
    </row>
    <row r="509" ht="45.0" customHeight="true">
      <c r="A509" t="s" s="4">
        <v>795</v>
      </c>
      <c r="B509" t="s" s="4">
        <v>3602</v>
      </c>
      <c r="C509" t="s" s="4">
        <v>3535</v>
      </c>
      <c r="D509" t="s" s="4">
        <v>3536</v>
      </c>
      <c r="E509" t="s" s="4">
        <v>3536</v>
      </c>
      <c r="F509" t="s" s="4">
        <v>93</v>
      </c>
      <c r="G509" t="s" s="4">
        <v>1040</v>
      </c>
    </row>
    <row r="510" ht="45.0" customHeight="true">
      <c r="A510" t="s" s="4">
        <v>795</v>
      </c>
      <c r="B510" t="s" s="4">
        <v>3603</v>
      </c>
      <c r="C510" t="s" s="4">
        <v>3532</v>
      </c>
      <c r="D510" t="s" s="4">
        <v>3097</v>
      </c>
      <c r="E510" t="s" s="4">
        <v>3097</v>
      </c>
      <c r="F510" t="s" s="4">
        <v>93</v>
      </c>
      <c r="G510" t="s" s="4">
        <v>1040</v>
      </c>
    </row>
    <row r="511" ht="45.0" customHeight="true">
      <c r="A511" t="s" s="4">
        <v>795</v>
      </c>
      <c r="B511" t="s" s="4">
        <v>3604</v>
      </c>
      <c r="C511" t="s" s="4">
        <v>3532</v>
      </c>
      <c r="D511" t="s" s="4">
        <v>3097</v>
      </c>
      <c r="E511" t="s" s="4">
        <v>3097</v>
      </c>
      <c r="F511" t="s" s="4">
        <v>93</v>
      </c>
      <c r="G511" t="s" s="4">
        <v>1040</v>
      </c>
    </row>
    <row r="512" ht="45.0" customHeight="true">
      <c r="A512" t="s" s="4">
        <v>798</v>
      </c>
      <c r="B512" t="s" s="4">
        <v>3605</v>
      </c>
      <c r="C512" t="s" s="4">
        <v>3535</v>
      </c>
      <c r="D512" t="s" s="4">
        <v>3536</v>
      </c>
      <c r="E512" t="s" s="4">
        <v>3536</v>
      </c>
      <c r="F512" t="s" s="4">
        <v>93</v>
      </c>
      <c r="G512" t="s" s="4">
        <v>1040</v>
      </c>
    </row>
    <row r="513" ht="45.0" customHeight="true">
      <c r="A513" t="s" s="4">
        <v>798</v>
      </c>
      <c r="B513" t="s" s="4">
        <v>3606</v>
      </c>
      <c r="C513" t="s" s="4">
        <v>3532</v>
      </c>
      <c r="D513" t="s" s="4">
        <v>3097</v>
      </c>
      <c r="E513" t="s" s="4">
        <v>3097</v>
      </c>
      <c r="F513" t="s" s="4">
        <v>93</v>
      </c>
      <c r="G513" t="s" s="4">
        <v>1040</v>
      </c>
    </row>
    <row r="514" ht="45.0" customHeight="true">
      <c r="A514" t="s" s="4">
        <v>798</v>
      </c>
      <c r="B514" t="s" s="4">
        <v>3607</v>
      </c>
      <c r="C514" t="s" s="4">
        <v>3529</v>
      </c>
      <c r="D514" t="s" s="4">
        <v>3530</v>
      </c>
      <c r="E514" t="s" s="4">
        <v>3530</v>
      </c>
      <c r="F514" t="s" s="4">
        <v>93</v>
      </c>
      <c r="G514" t="s" s="4">
        <v>1040</v>
      </c>
    </row>
    <row r="515" ht="45.0" customHeight="true">
      <c r="A515" t="s" s="4">
        <v>798</v>
      </c>
      <c r="B515" t="s" s="4">
        <v>3608</v>
      </c>
      <c r="C515" t="s" s="4">
        <v>3535</v>
      </c>
      <c r="D515" t="s" s="4">
        <v>3536</v>
      </c>
      <c r="E515" t="s" s="4">
        <v>3536</v>
      </c>
      <c r="F515" t="s" s="4">
        <v>93</v>
      </c>
      <c r="G515" t="s" s="4">
        <v>1040</v>
      </c>
    </row>
    <row r="516" ht="45.0" customHeight="true">
      <c r="A516" t="s" s="4">
        <v>798</v>
      </c>
      <c r="B516" t="s" s="4">
        <v>3609</v>
      </c>
      <c r="C516" t="s" s="4">
        <v>3532</v>
      </c>
      <c r="D516" t="s" s="4">
        <v>3097</v>
      </c>
      <c r="E516" t="s" s="4">
        <v>3097</v>
      </c>
      <c r="F516" t="s" s="4">
        <v>93</v>
      </c>
      <c r="G516" t="s" s="4">
        <v>1040</v>
      </c>
    </row>
    <row r="517" ht="45.0" customHeight="true">
      <c r="A517" t="s" s="4">
        <v>798</v>
      </c>
      <c r="B517" t="s" s="4">
        <v>3610</v>
      </c>
      <c r="C517" t="s" s="4">
        <v>3529</v>
      </c>
      <c r="D517" t="s" s="4">
        <v>3530</v>
      </c>
      <c r="E517" t="s" s="4">
        <v>3530</v>
      </c>
      <c r="F517" t="s" s="4">
        <v>93</v>
      </c>
      <c r="G517" t="s" s="4">
        <v>1040</v>
      </c>
    </row>
    <row r="518" ht="45.0" customHeight="true">
      <c r="A518" t="s" s="4">
        <v>814</v>
      </c>
      <c r="B518" t="s" s="4">
        <v>3611</v>
      </c>
      <c r="C518" t="s" s="4">
        <v>3535</v>
      </c>
      <c r="D518" t="s" s="4">
        <v>3536</v>
      </c>
      <c r="E518" t="s" s="4">
        <v>3536</v>
      </c>
      <c r="F518" t="s" s="4">
        <v>93</v>
      </c>
      <c r="G518" t="s" s="4">
        <v>1040</v>
      </c>
    </row>
    <row r="519" ht="45.0" customHeight="true">
      <c r="A519" t="s" s="4">
        <v>814</v>
      </c>
      <c r="B519" t="s" s="4">
        <v>3612</v>
      </c>
      <c r="C519" t="s" s="4">
        <v>3529</v>
      </c>
      <c r="D519" t="s" s="4">
        <v>3530</v>
      </c>
      <c r="E519" t="s" s="4">
        <v>3530</v>
      </c>
      <c r="F519" t="s" s="4">
        <v>93</v>
      </c>
      <c r="G519" t="s" s="4">
        <v>1040</v>
      </c>
    </row>
    <row r="520" ht="45.0" customHeight="true">
      <c r="A520" t="s" s="4">
        <v>814</v>
      </c>
      <c r="B520" t="s" s="4">
        <v>3613</v>
      </c>
      <c r="C520" t="s" s="4">
        <v>3532</v>
      </c>
      <c r="D520" t="s" s="4">
        <v>3097</v>
      </c>
      <c r="E520" t="s" s="4">
        <v>3097</v>
      </c>
      <c r="F520" t="s" s="4">
        <v>93</v>
      </c>
      <c r="G520" t="s" s="4">
        <v>1040</v>
      </c>
    </row>
    <row r="521" ht="45.0" customHeight="true">
      <c r="A521" t="s" s="4">
        <v>814</v>
      </c>
      <c r="B521" t="s" s="4">
        <v>3614</v>
      </c>
      <c r="C521" t="s" s="4">
        <v>3535</v>
      </c>
      <c r="D521" t="s" s="4">
        <v>3536</v>
      </c>
      <c r="E521" t="s" s="4">
        <v>3536</v>
      </c>
      <c r="F521" t="s" s="4">
        <v>93</v>
      </c>
      <c r="G521" t="s" s="4">
        <v>1040</v>
      </c>
    </row>
    <row r="522" ht="45.0" customHeight="true">
      <c r="A522" t="s" s="4">
        <v>814</v>
      </c>
      <c r="B522" t="s" s="4">
        <v>3615</v>
      </c>
      <c r="C522" t="s" s="4">
        <v>3532</v>
      </c>
      <c r="D522" t="s" s="4">
        <v>3097</v>
      </c>
      <c r="E522" t="s" s="4">
        <v>3097</v>
      </c>
      <c r="F522" t="s" s="4">
        <v>93</v>
      </c>
      <c r="G522" t="s" s="4">
        <v>1040</v>
      </c>
    </row>
    <row r="523" ht="45.0" customHeight="true">
      <c r="A523" t="s" s="4">
        <v>814</v>
      </c>
      <c r="B523" t="s" s="4">
        <v>3616</v>
      </c>
      <c r="C523" t="s" s="4">
        <v>3529</v>
      </c>
      <c r="D523" t="s" s="4">
        <v>3530</v>
      </c>
      <c r="E523" t="s" s="4">
        <v>3530</v>
      </c>
      <c r="F523" t="s" s="4">
        <v>93</v>
      </c>
      <c r="G523" t="s" s="4">
        <v>1040</v>
      </c>
    </row>
    <row r="524" ht="45.0" customHeight="true">
      <c r="A524" t="s" s="4">
        <v>816</v>
      </c>
      <c r="B524" t="s" s="4">
        <v>3617</v>
      </c>
      <c r="C524" t="s" s="4">
        <v>3535</v>
      </c>
      <c r="D524" t="s" s="4">
        <v>3536</v>
      </c>
      <c r="E524" t="s" s="4">
        <v>3536</v>
      </c>
      <c r="F524" t="s" s="4">
        <v>93</v>
      </c>
      <c r="G524" t="s" s="4">
        <v>1040</v>
      </c>
    </row>
    <row r="525" ht="45.0" customHeight="true">
      <c r="A525" t="s" s="4">
        <v>816</v>
      </c>
      <c r="B525" t="s" s="4">
        <v>3618</v>
      </c>
      <c r="C525" t="s" s="4">
        <v>3532</v>
      </c>
      <c r="D525" t="s" s="4">
        <v>3097</v>
      </c>
      <c r="E525" t="s" s="4">
        <v>3097</v>
      </c>
      <c r="F525" t="s" s="4">
        <v>93</v>
      </c>
      <c r="G525" t="s" s="4">
        <v>1040</v>
      </c>
    </row>
    <row r="526" ht="45.0" customHeight="true">
      <c r="A526" t="s" s="4">
        <v>816</v>
      </c>
      <c r="B526" t="s" s="4">
        <v>3619</v>
      </c>
      <c r="C526" t="s" s="4">
        <v>3529</v>
      </c>
      <c r="D526" t="s" s="4">
        <v>3530</v>
      </c>
      <c r="E526" t="s" s="4">
        <v>3530</v>
      </c>
      <c r="F526" t="s" s="4">
        <v>93</v>
      </c>
      <c r="G526" t="s" s="4">
        <v>1040</v>
      </c>
    </row>
    <row r="527" ht="45.0" customHeight="true">
      <c r="A527" t="s" s="4">
        <v>816</v>
      </c>
      <c r="B527" t="s" s="4">
        <v>3620</v>
      </c>
      <c r="C527" t="s" s="4">
        <v>3532</v>
      </c>
      <c r="D527" t="s" s="4">
        <v>3097</v>
      </c>
      <c r="E527" t="s" s="4">
        <v>3097</v>
      </c>
      <c r="F527" t="s" s="4">
        <v>93</v>
      </c>
      <c r="G527" t="s" s="4">
        <v>1040</v>
      </c>
    </row>
    <row r="528" ht="45.0" customHeight="true">
      <c r="A528" t="s" s="4">
        <v>816</v>
      </c>
      <c r="B528" t="s" s="4">
        <v>3621</v>
      </c>
      <c r="C528" t="s" s="4">
        <v>3535</v>
      </c>
      <c r="D528" t="s" s="4">
        <v>3536</v>
      </c>
      <c r="E528" t="s" s="4">
        <v>3536</v>
      </c>
      <c r="F528" t="s" s="4">
        <v>93</v>
      </c>
      <c r="G528" t="s" s="4">
        <v>1040</v>
      </c>
    </row>
    <row r="529" ht="45.0" customHeight="true">
      <c r="A529" t="s" s="4">
        <v>816</v>
      </c>
      <c r="B529" t="s" s="4">
        <v>3622</v>
      </c>
      <c r="C529" t="s" s="4">
        <v>3529</v>
      </c>
      <c r="D529" t="s" s="4">
        <v>3530</v>
      </c>
      <c r="E529" t="s" s="4">
        <v>3530</v>
      </c>
      <c r="F529" t="s" s="4">
        <v>93</v>
      </c>
      <c r="G529" t="s" s="4">
        <v>1040</v>
      </c>
    </row>
    <row r="530" ht="45.0" customHeight="true">
      <c r="A530" t="s" s="4">
        <v>818</v>
      </c>
      <c r="B530" t="s" s="4">
        <v>3623</v>
      </c>
      <c r="C530" t="s" s="4">
        <v>3529</v>
      </c>
      <c r="D530" t="s" s="4">
        <v>3530</v>
      </c>
      <c r="E530" t="s" s="4">
        <v>3530</v>
      </c>
      <c r="F530" t="s" s="4">
        <v>93</v>
      </c>
      <c r="G530" t="s" s="4">
        <v>1040</v>
      </c>
    </row>
    <row r="531" ht="45.0" customHeight="true">
      <c r="A531" t="s" s="4">
        <v>818</v>
      </c>
      <c r="B531" t="s" s="4">
        <v>3624</v>
      </c>
      <c r="C531" t="s" s="4">
        <v>3532</v>
      </c>
      <c r="D531" t="s" s="4">
        <v>3097</v>
      </c>
      <c r="E531" t="s" s="4">
        <v>3097</v>
      </c>
      <c r="F531" t="s" s="4">
        <v>93</v>
      </c>
      <c r="G531" t="s" s="4">
        <v>1040</v>
      </c>
    </row>
    <row r="532" ht="45.0" customHeight="true">
      <c r="A532" t="s" s="4">
        <v>818</v>
      </c>
      <c r="B532" t="s" s="4">
        <v>3625</v>
      </c>
      <c r="C532" t="s" s="4">
        <v>3535</v>
      </c>
      <c r="D532" t="s" s="4">
        <v>3536</v>
      </c>
      <c r="E532" t="s" s="4">
        <v>3536</v>
      </c>
      <c r="F532" t="s" s="4">
        <v>93</v>
      </c>
      <c r="G532" t="s" s="4">
        <v>1040</v>
      </c>
    </row>
    <row r="533" ht="45.0" customHeight="true">
      <c r="A533" t="s" s="4">
        <v>818</v>
      </c>
      <c r="B533" t="s" s="4">
        <v>3626</v>
      </c>
      <c r="C533" t="s" s="4">
        <v>3532</v>
      </c>
      <c r="D533" t="s" s="4">
        <v>3097</v>
      </c>
      <c r="E533" t="s" s="4">
        <v>3097</v>
      </c>
      <c r="F533" t="s" s="4">
        <v>93</v>
      </c>
      <c r="G533" t="s" s="4">
        <v>1040</v>
      </c>
    </row>
    <row r="534" ht="45.0" customHeight="true">
      <c r="A534" t="s" s="4">
        <v>818</v>
      </c>
      <c r="B534" t="s" s="4">
        <v>3627</v>
      </c>
      <c r="C534" t="s" s="4">
        <v>3529</v>
      </c>
      <c r="D534" t="s" s="4">
        <v>3530</v>
      </c>
      <c r="E534" t="s" s="4">
        <v>3530</v>
      </c>
      <c r="F534" t="s" s="4">
        <v>93</v>
      </c>
      <c r="G534" t="s" s="4">
        <v>1040</v>
      </c>
    </row>
    <row r="535" ht="45.0" customHeight="true">
      <c r="A535" t="s" s="4">
        <v>818</v>
      </c>
      <c r="B535" t="s" s="4">
        <v>3628</v>
      </c>
      <c r="C535" t="s" s="4">
        <v>3535</v>
      </c>
      <c r="D535" t="s" s="4">
        <v>3536</v>
      </c>
      <c r="E535" t="s" s="4">
        <v>3536</v>
      </c>
      <c r="F535" t="s" s="4">
        <v>93</v>
      </c>
      <c r="G535" t="s" s="4">
        <v>1040</v>
      </c>
    </row>
    <row r="536" ht="45.0" customHeight="true">
      <c r="A536" t="s" s="4">
        <v>821</v>
      </c>
      <c r="B536" t="s" s="4">
        <v>3629</v>
      </c>
      <c r="C536" t="s" s="4">
        <v>3535</v>
      </c>
      <c r="D536" t="s" s="4">
        <v>3536</v>
      </c>
      <c r="E536" t="s" s="4">
        <v>3536</v>
      </c>
      <c r="F536" t="s" s="4">
        <v>93</v>
      </c>
      <c r="G536" t="s" s="4">
        <v>1040</v>
      </c>
    </row>
    <row r="537" ht="45.0" customHeight="true">
      <c r="A537" t="s" s="4">
        <v>821</v>
      </c>
      <c r="B537" t="s" s="4">
        <v>3630</v>
      </c>
      <c r="C537" t="s" s="4">
        <v>3529</v>
      </c>
      <c r="D537" t="s" s="4">
        <v>3530</v>
      </c>
      <c r="E537" t="s" s="4">
        <v>3530</v>
      </c>
      <c r="F537" t="s" s="4">
        <v>93</v>
      </c>
      <c r="G537" t="s" s="4">
        <v>1040</v>
      </c>
    </row>
    <row r="538" ht="45.0" customHeight="true">
      <c r="A538" t="s" s="4">
        <v>821</v>
      </c>
      <c r="B538" t="s" s="4">
        <v>3631</v>
      </c>
      <c r="C538" t="s" s="4">
        <v>3532</v>
      </c>
      <c r="D538" t="s" s="4">
        <v>3097</v>
      </c>
      <c r="E538" t="s" s="4">
        <v>3097</v>
      </c>
      <c r="F538" t="s" s="4">
        <v>93</v>
      </c>
      <c r="G538" t="s" s="4">
        <v>1040</v>
      </c>
    </row>
    <row r="539" ht="45.0" customHeight="true">
      <c r="A539" t="s" s="4">
        <v>821</v>
      </c>
      <c r="B539" t="s" s="4">
        <v>3632</v>
      </c>
      <c r="C539" t="s" s="4">
        <v>3535</v>
      </c>
      <c r="D539" t="s" s="4">
        <v>3536</v>
      </c>
      <c r="E539" t="s" s="4">
        <v>3536</v>
      </c>
      <c r="F539" t="s" s="4">
        <v>93</v>
      </c>
      <c r="G539" t="s" s="4">
        <v>1040</v>
      </c>
    </row>
    <row r="540" ht="45.0" customHeight="true">
      <c r="A540" t="s" s="4">
        <v>821</v>
      </c>
      <c r="B540" t="s" s="4">
        <v>3633</v>
      </c>
      <c r="C540" t="s" s="4">
        <v>3532</v>
      </c>
      <c r="D540" t="s" s="4">
        <v>3097</v>
      </c>
      <c r="E540" t="s" s="4">
        <v>3097</v>
      </c>
      <c r="F540" t="s" s="4">
        <v>93</v>
      </c>
      <c r="G540" t="s" s="4">
        <v>1040</v>
      </c>
    </row>
    <row r="541" ht="45.0" customHeight="true">
      <c r="A541" t="s" s="4">
        <v>821</v>
      </c>
      <c r="B541" t="s" s="4">
        <v>3634</v>
      </c>
      <c r="C541" t="s" s="4">
        <v>3529</v>
      </c>
      <c r="D541" t="s" s="4">
        <v>3530</v>
      </c>
      <c r="E541" t="s" s="4">
        <v>3530</v>
      </c>
      <c r="F541" t="s" s="4">
        <v>93</v>
      </c>
      <c r="G541" t="s" s="4">
        <v>1040</v>
      </c>
    </row>
    <row r="542" ht="45.0" customHeight="true">
      <c r="A542" t="s" s="4">
        <v>823</v>
      </c>
      <c r="B542" t="s" s="4">
        <v>3635</v>
      </c>
      <c r="C542" t="s" s="4">
        <v>3535</v>
      </c>
      <c r="D542" t="s" s="4">
        <v>3536</v>
      </c>
      <c r="E542" t="s" s="4">
        <v>3536</v>
      </c>
      <c r="F542" t="s" s="4">
        <v>93</v>
      </c>
      <c r="G542" t="s" s="4">
        <v>1040</v>
      </c>
    </row>
    <row r="543" ht="45.0" customHeight="true">
      <c r="A543" t="s" s="4">
        <v>823</v>
      </c>
      <c r="B543" t="s" s="4">
        <v>3636</v>
      </c>
      <c r="C543" t="s" s="4">
        <v>3529</v>
      </c>
      <c r="D543" t="s" s="4">
        <v>3530</v>
      </c>
      <c r="E543" t="s" s="4">
        <v>3530</v>
      </c>
      <c r="F543" t="s" s="4">
        <v>93</v>
      </c>
      <c r="G543" t="s" s="4">
        <v>1040</v>
      </c>
    </row>
    <row r="544" ht="45.0" customHeight="true">
      <c r="A544" t="s" s="4">
        <v>823</v>
      </c>
      <c r="B544" t="s" s="4">
        <v>3637</v>
      </c>
      <c r="C544" t="s" s="4">
        <v>3532</v>
      </c>
      <c r="D544" t="s" s="4">
        <v>3097</v>
      </c>
      <c r="E544" t="s" s="4">
        <v>3097</v>
      </c>
      <c r="F544" t="s" s="4">
        <v>93</v>
      </c>
      <c r="G544" t="s" s="4">
        <v>1040</v>
      </c>
    </row>
    <row r="545" ht="45.0" customHeight="true">
      <c r="A545" t="s" s="4">
        <v>823</v>
      </c>
      <c r="B545" t="s" s="4">
        <v>3638</v>
      </c>
      <c r="C545" t="s" s="4">
        <v>3535</v>
      </c>
      <c r="D545" t="s" s="4">
        <v>3536</v>
      </c>
      <c r="E545" t="s" s="4">
        <v>3536</v>
      </c>
      <c r="F545" t="s" s="4">
        <v>93</v>
      </c>
      <c r="G545" t="s" s="4">
        <v>1040</v>
      </c>
    </row>
    <row r="546" ht="45.0" customHeight="true">
      <c r="A546" t="s" s="4">
        <v>823</v>
      </c>
      <c r="B546" t="s" s="4">
        <v>3639</v>
      </c>
      <c r="C546" t="s" s="4">
        <v>3529</v>
      </c>
      <c r="D546" t="s" s="4">
        <v>3530</v>
      </c>
      <c r="E546" t="s" s="4">
        <v>3530</v>
      </c>
      <c r="F546" t="s" s="4">
        <v>93</v>
      </c>
      <c r="G546" t="s" s="4">
        <v>1040</v>
      </c>
    </row>
    <row r="547" ht="45.0" customHeight="true">
      <c r="A547" t="s" s="4">
        <v>823</v>
      </c>
      <c r="B547" t="s" s="4">
        <v>3640</v>
      </c>
      <c r="C547" t="s" s="4">
        <v>3532</v>
      </c>
      <c r="D547" t="s" s="4">
        <v>3097</v>
      </c>
      <c r="E547" t="s" s="4">
        <v>3097</v>
      </c>
      <c r="F547" t="s" s="4">
        <v>93</v>
      </c>
      <c r="G547" t="s" s="4">
        <v>1040</v>
      </c>
    </row>
    <row r="548" ht="45.0" customHeight="true">
      <c r="A548" t="s" s="4">
        <v>839</v>
      </c>
      <c r="B548" t="s" s="4">
        <v>3641</v>
      </c>
      <c r="C548" t="s" s="4">
        <v>3532</v>
      </c>
      <c r="D548" t="s" s="4">
        <v>3097</v>
      </c>
      <c r="E548" t="s" s="4">
        <v>3097</v>
      </c>
      <c r="F548" t="s" s="4">
        <v>93</v>
      </c>
      <c r="G548" t="s" s="4">
        <v>1040</v>
      </c>
    </row>
    <row r="549" ht="45.0" customHeight="true">
      <c r="A549" t="s" s="4">
        <v>839</v>
      </c>
      <c r="B549" t="s" s="4">
        <v>3642</v>
      </c>
      <c r="C549" t="s" s="4">
        <v>3535</v>
      </c>
      <c r="D549" t="s" s="4">
        <v>3536</v>
      </c>
      <c r="E549" t="s" s="4">
        <v>3536</v>
      </c>
      <c r="F549" t="s" s="4">
        <v>93</v>
      </c>
      <c r="G549" t="s" s="4">
        <v>1040</v>
      </c>
    </row>
    <row r="550" ht="45.0" customHeight="true">
      <c r="A550" t="s" s="4">
        <v>839</v>
      </c>
      <c r="B550" t="s" s="4">
        <v>3643</v>
      </c>
      <c r="C550" t="s" s="4">
        <v>3529</v>
      </c>
      <c r="D550" t="s" s="4">
        <v>3530</v>
      </c>
      <c r="E550" t="s" s="4">
        <v>3530</v>
      </c>
      <c r="F550" t="s" s="4">
        <v>93</v>
      </c>
      <c r="G550" t="s" s="4">
        <v>1040</v>
      </c>
    </row>
    <row r="551" ht="45.0" customHeight="true">
      <c r="A551" t="s" s="4">
        <v>839</v>
      </c>
      <c r="B551" t="s" s="4">
        <v>3644</v>
      </c>
      <c r="C551" t="s" s="4">
        <v>3535</v>
      </c>
      <c r="D551" t="s" s="4">
        <v>3536</v>
      </c>
      <c r="E551" t="s" s="4">
        <v>3536</v>
      </c>
      <c r="F551" t="s" s="4">
        <v>93</v>
      </c>
      <c r="G551" t="s" s="4">
        <v>1040</v>
      </c>
    </row>
    <row r="552" ht="45.0" customHeight="true">
      <c r="A552" t="s" s="4">
        <v>839</v>
      </c>
      <c r="B552" t="s" s="4">
        <v>3645</v>
      </c>
      <c r="C552" t="s" s="4">
        <v>3532</v>
      </c>
      <c r="D552" t="s" s="4">
        <v>3097</v>
      </c>
      <c r="E552" t="s" s="4">
        <v>3097</v>
      </c>
      <c r="F552" t="s" s="4">
        <v>93</v>
      </c>
      <c r="G552" t="s" s="4">
        <v>1040</v>
      </c>
    </row>
    <row r="553" ht="45.0" customHeight="true">
      <c r="A553" t="s" s="4">
        <v>839</v>
      </c>
      <c r="B553" t="s" s="4">
        <v>3646</v>
      </c>
      <c r="C553" t="s" s="4">
        <v>3529</v>
      </c>
      <c r="D553" t="s" s="4">
        <v>3530</v>
      </c>
      <c r="E553" t="s" s="4">
        <v>3530</v>
      </c>
      <c r="F553" t="s" s="4">
        <v>93</v>
      </c>
      <c r="G553" t="s" s="4">
        <v>1040</v>
      </c>
    </row>
    <row r="554" ht="45.0" customHeight="true">
      <c r="A554" t="s" s="4">
        <v>842</v>
      </c>
      <c r="B554" t="s" s="4">
        <v>3647</v>
      </c>
      <c r="C554" t="s" s="4">
        <v>3529</v>
      </c>
      <c r="D554" t="s" s="4">
        <v>3530</v>
      </c>
      <c r="E554" t="s" s="4">
        <v>3530</v>
      </c>
      <c r="F554" t="s" s="4">
        <v>93</v>
      </c>
      <c r="G554" t="s" s="4">
        <v>1040</v>
      </c>
    </row>
    <row r="555" ht="45.0" customHeight="true">
      <c r="A555" t="s" s="4">
        <v>842</v>
      </c>
      <c r="B555" t="s" s="4">
        <v>3648</v>
      </c>
      <c r="C555" t="s" s="4">
        <v>3535</v>
      </c>
      <c r="D555" t="s" s="4">
        <v>3536</v>
      </c>
      <c r="E555" t="s" s="4">
        <v>3536</v>
      </c>
      <c r="F555" t="s" s="4">
        <v>93</v>
      </c>
      <c r="G555" t="s" s="4">
        <v>1040</v>
      </c>
    </row>
    <row r="556" ht="45.0" customHeight="true">
      <c r="A556" t="s" s="4">
        <v>842</v>
      </c>
      <c r="B556" t="s" s="4">
        <v>3649</v>
      </c>
      <c r="C556" t="s" s="4">
        <v>3532</v>
      </c>
      <c r="D556" t="s" s="4">
        <v>3097</v>
      </c>
      <c r="E556" t="s" s="4">
        <v>3097</v>
      </c>
      <c r="F556" t="s" s="4">
        <v>93</v>
      </c>
      <c r="G556" t="s" s="4">
        <v>1040</v>
      </c>
    </row>
    <row r="557" ht="45.0" customHeight="true">
      <c r="A557" t="s" s="4">
        <v>842</v>
      </c>
      <c r="B557" t="s" s="4">
        <v>3650</v>
      </c>
      <c r="C557" t="s" s="4">
        <v>3529</v>
      </c>
      <c r="D557" t="s" s="4">
        <v>3530</v>
      </c>
      <c r="E557" t="s" s="4">
        <v>3530</v>
      </c>
      <c r="F557" t="s" s="4">
        <v>93</v>
      </c>
      <c r="G557" t="s" s="4">
        <v>1040</v>
      </c>
    </row>
    <row r="558" ht="45.0" customHeight="true">
      <c r="A558" t="s" s="4">
        <v>842</v>
      </c>
      <c r="B558" t="s" s="4">
        <v>3651</v>
      </c>
      <c r="C558" t="s" s="4">
        <v>3535</v>
      </c>
      <c r="D558" t="s" s="4">
        <v>3536</v>
      </c>
      <c r="E558" t="s" s="4">
        <v>3536</v>
      </c>
      <c r="F558" t="s" s="4">
        <v>93</v>
      </c>
      <c r="G558" t="s" s="4">
        <v>1040</v>
      </c>
    </row>
    <row r="559" ht="45.0" customHeight="true">
      <c r="A559" t="s" s="4">
        <v>842</v>
      </c>
      <c r="B559" t="s" s="4">
        <v>3652</v>
      </c>
      <c r="C559" t="s" s="4">
        <v>3532</v>
      </c>
      <c r="D559" t="s" s="4">
        <v>3097</v>
      </c>
      <c r="E559" t="s" s="4">
        <v>3097</v>
      </c>
      <c r="F559" t="s" s="4">
        <v>93</v>
      </c>
      <c r="G559" t="s" s="4">
        <v>1040</v>
      </c>
    </row>
    <row r="560" ht="45.0" customHeight="true">
      <c r="A560" t="s" s="4">
        <v>844</v>
      </c>
      <c r="B560" t="s" s="4">
        <v>3653</v>
      </c>
      <c r="C560" t="s" s="4">
        <v>3532</v>
      </c>
      <c r="D560" t="s" s="4">
        <v>3097</v>
      </c>
      <c r="E560" t="s" s="4">
        <v>3097</v>
      </c>
      <c r="F560" t="s" s="4">
        <v>93</v>
      </c>
      <c r="G560" t="s" s="4">
        <v>1040</v>
      </c>
    </row>
    <row r="561" ht="45.0" customHeight="true">
      <c r="A561" t="s" s="4">
        <v>844</v>
      </c>
      <c r="B561" t="s" s="4">
        <v>3654</v>
      </c>
      <c r="C561" t="s" s="4">
        <v>3535</v>
      </c>
      <c r="D561" t="s" s="4">
        <v>3536</v>
      </c>
      <c r="E561" t="s" s="4">
        <v>3536</v>
      </c>
      <c r="F561" t="s" s="4">
        <v>93</v>
      </c>
      <c r="G561" t="s" s="4">
        <v>1040</v>
      </c>
    </row>
    <row r="562" ht="45.0" customHeight="true">
      <c r="A562" t="s" s="4">
        <v>844</v>
      </c>
      <c r="B562" t="s" s="4">
        <v>3655</v>
      </c>
      <c r="C562" t="s" s="4">
        <v>3529</v>
      </c>
      <c r="D562" t="s" s="4">
        <v>3530</v>
      </c>
      <c r="E562" t="s" s="4">
        <v>3530</v>
      </c>
      <c r="F562" t="s" s="4">
        <v>93</v>
      </c>
      <c r="G562" t="s" s="4">
        <v>1040</v>
      </c>
    </row>
    <row r="563" ht="45.0" customHeight="true">
      <c r="A563" t="s" s="4">
        <v>844</v>
      </c>
      <c r="B563" t="s" s="4">
        <v>3656</v>
      </c>
      <c r="C563" t="s" s="4">
        <v>3529</v>
      </c>
      <c r="D563" t="s" s="4">
        <v>3530</v>
      </c>
      <c r="E563" t="s" s="4">
        <v>3530</v>
      </c>
      <c r="F563" t="s" s="4">
        <v>93</v>
      </c>
      <c r="G563" t="s" s="4">
        <v>1040</v>
      </c>
    </row>
    <row r="564" ht="45.0" customHeight="true">
      <c r="A564" t="s" s="4">
        <v>844</v>
      </c>
      <c r="B564" t="s" s="4">
        <v>3657</v>
      </c>
      <c r="C564" t="s" s="4">
        <v>3532</v>
      </c>
      <c r="D564" t="s" s="4">
        <v>3097</v>
      </c>
      <c r="E564" t="s" s="4">
        <v>3097</v>
      </c>
      <c r="F564" t="s" s="4">
        <v>93</v>
      </c>
      <c r="G564" t="s" s="4">
        <v>1040</v>
      </c>
    </row>
    <row r="565" ht="45.0" customHeight="true">
      <c r="A565" t="s" s="4">
        <v>844</v>
      </c>
      <c r="B565" t="s" s="4">
        <v>3658</v>
      </c>
      <c r="C565" t="s" s="4">
        <v>3535</v>
      </c>
      <c r="D565" t="s" s="4">
        <v>3536</v>
      </c>
      <c r="E565" t="s" s="4">
        <v>3536</v>
      </c>
      <c r="F565" t="s" s="4">
        <v>93</v>
      </c>
      <c r="G565" t="s" s="4">
        <v>1040</v>
      </c>
    </row>
    <row r="566" ht="45.0" customHeight="true">
      <c r="A566" t="s" s="4">
        <v>849</v>
      </c>
      <c r="B566" t="s" s="4">
        <v>3659</v>
      </c>
      <c r="C566" t="s" s="4">
        <v>3535</v>
      </c>
      <c r="D566" t="s" s="4">
        <v>3536</v>
      </c>
      <c r="E566" t="s" s="4">
        <v>3536</v>
      </c>
      <c r="F566" t="s" s="4">
        <v>93</v>
      </c>
      <c r="G566" t="s" s="4">
        <v>1040</v>
      </c>
    </row>
    <row r="567" ht="45.0" customHeight="true">
      <c r="A567" t="s" s="4">
        <v>849</v>
      </c>
      <c r="B567" t="s" s="4">
        <v>3660</v>
      </c>
      <c r="C567" t="s" s="4">
        <v>3532</v>
      </c>
      <c r="D567" t="s" s="4">
        <v>3097</v>
      </c>
      <c r="E567" t="s" s="4">
        <v>3097</v>
      </c>
      <c r="F567" t="s" s="4">
        <v>93</v>
      </c>
      <c r="G567" t="s" s="4">
        <v>1040</v>
      </c>
    </row>
    <row r="568" ht="45.0" customHeight="true">
      <c r="A568" t="s" s="4">
        <v>849</v>
      </c>
      <c r="B568" t="s" s="4">
        <v>3661</v>
      </c>
      <c r="C568" t="s" s="4">
        <v>3532</v>
      </c>
      <c r="D568" t="s" s="4">
        <v>3097</v>
      </c>
      <c r="E568" t="s" s="4">
        <v>3097</v>
      </c>
      <c r="F568" t="s" s="4">
        <v>93</v>
      </c>
      <c r="G568" t="s" s="4">
        <v>1040</v>
      </c>
    </row>
    <row r="569" ht="45.0" customHeight="true">
      <c r="A569" t="s" s="4">
        <v>849</v>
      </c>
      <c r="B569" t="s" s="4">
        <v>3662</v>
      </c>
      <c r="C569" t="s" s="4">
        <v>3535</v>
      </c>
      <c r="D569" t="s" s="4">
        <v>3536</v>
      </c>
      <c r="E569" t="s" s="4">
        <v>3536</v>
      </c>
      <c r="F569" t="s" s="4">
        <v>93</v>
      </c>
      <c r="G569" t="s" s="4">
        <v>1040</v>
      </c>
    </row>
    <row r="570" ht="45.0" customHeight="true">
      <c r="A570" t="s" s="4">
        <v>849</v>
      </c>
      <c r="B570" t="s" s="4">
        <v>3663</v>
      </c>
      <c r="C570" t="s" s="4">
        <v>3529</v>
      </c>
      <c r="D570" t="s" s="4">
        <v>3530</v>
      </c>
      <c r="E570" t="s" s="4">
        <v>3530</v>
      </c>
      <c r="F570" t="s" s="4">
        <v>93</v>
      </c>
      <c r="G570" t="s" s="4">
        <v>1040</v>
      </c>
    </row>
    <row r="571" ht="45.0" customHeight="true">
      <c r="A571" t="s" s="4">
        <v>849</v>
      </c>
      <c r="B571" t="s" s="4">
        <v>3664</v>
      </c>
      <c r="C571" t="s" s="4">
        <v>3529</v>
      </c>
      <c r="D571" t="s" s="4">
        <v>3530</v>
      </c>
      <c r="E571" t="s" s="4">
        <v>3530</v>
      </c>
      <c r="F571" t="s" s="4">
        <v>93</v>
      </c>
      <c r="G571" t="s" s="4">
        <v>1040</v>
      </c>
    </row>
    <row r="572" ht="45.0" customHeight="true">
      <c r="A572" t="s" s="4">
        <v>970</v>
      </c>
      <c r="B572" t="s" s="4">
        <v>3665</v>
      </c>
      <c r="C572" t="s" s="4">
        <v>3532</v>
      </c>
      <c r="D572" t="s" s="4">
        <v>3097</v>
      </c>
      <c r="E572" t="s" s="4">
        <v>3097</v>
      </c>
      <c r="F572" t="s" s="4">
        <v>93</v>
      </c>
      <c r="G572" t="s" s="4">
        <v>1040</v>
      </c>
    </row>
    <row r="573" ht="45.0" customHeight="true">
      <c r="A573" t="s" s="4">
        <v>970</v>
      </c>
      <c r="B573" t="s" s="4">
        <v>3666</v>
      </c>
      <c r="C573" t="s" s="4">
        <v>3529</v>
      </c>
      <c r="D573" t="s" s="4">
        <v>3530</v>
      </c>
      <c r="E573" t="s" s="4">
        <v>3530</v>
      </c>
      <c r="F573" t="s" s="4">
        <v>93</v>
      </c>
      <c r="G573" t="s" s="4">
        <v>1040</v>
      </c>
    </row>
    <row r="574" ht="45.0" customHeight="true">
      <c r="A574" t="s" s="4">
        <v>970</v>
      </c>
      <c r="B574" t="s" s="4">
        <v>3667</v>
      </c>
      <c r="C574" t="s" s="4">
        <v>3535</v>
      </c>
      <c r="D574" t="s" s="4">
        <v>3536</v>
      </c>
      <c r="E574" t="s" s="4">
        <v>3536</v>
      </c>
      <c r="F574" t="s" s="4">
        <v>93</v>
      </c>
      <c r="G574" t="s" s="4">
        <v>1040</v>
      </c>
    </row>
    <row r="575" ht="45.0" customHeight="true">
      <c r="A575" t="s" s="4">
        <v>970</v>
      </c>
      <c r="B575" t="s" s="4">
        <v>3668</v>
      </c>
      <c r="C575" t="s" s="4">
        <v>3532</v>
      </c>
      <c r="D575" t="s" s="4">
        <v>3097</v>
      </c>
      <c r="E575" t="s" s="4">
        <v>3097</v>
      </c>
      <c r="F575" t="s" s="4">
        <v>93</v>
      </c>
      <c r="G575" t="s" s="4">
        <v>1040</v>
      </c>
    </row>
    <row r="576" ht="45.0" customHeight="true">
      <c r="A576" t="s" s="4">
        <v>970</v>
      </c>
      <c r="B576" t="s" s="4">
        <v>3669</v>
      </c>
      <c r="C576" t="s" s="4">
        <v>3535</v>
      </c>
      <c r="D576" t="s" s="4">
        <v>3536</v>
      </c>
      <c r="E576" t="s" s="4">
        <v>3536</v>
      </c>
      <c r="F576" t="s" s="4">
        <v>93</v>
      </c>
      <c r="G576" t="s" s="4">
        <v>1040</v>
      </c>
    </row>
    <row r="577" ht="45.0" customHeight="true">
      <c r="A577" t="s" s="4">
        <v>970</v>
      </c>
      <c r="B577" t="s" s="4">
        <v>3670</v>
      </c>
      <c r="C577" t="s" s="4">
        <v>3529</v>
      </c>
      <c r="D577" t="s" s="4">
        <v>3530</v>
      </c>
      <c r="E577" t="s" s="4">
        <v>3530</v>
      </c>
      <c r="F577" t="s" s="4">
        <v>93</v>
      </c>
      <c r="G577" t="s" s="4">
        <v>1040</v>
      </c>
    </row>
    <row r="578" ht="45.0" customHeight="true">
      <c r="A578" t="s" s="4">
        <v>973</v>
      </c>
      <c r="B578" t="s" s="4">
        <v>3671</v>
      </c>
      <c r="C578" t="s" s="4">
        <v>3532</v>
      </c>
      <c r="D578" t="s" s="4">
        <v>3097</v>
      </c>
      <c r="E578" t="s" s="4">
        <v>3097</v>
      </c>
      <c r="F578" t="s" s="4">
        <v>93</v>
      </c>
      <c r="G578" t="s" s="4">
        <v>1040</v>
      </c>
    </row>
    <row r="579" ht="45.0" customHeight="true">
      <c r="A579" t="s" s="4">
        <v>973</v>
      </c>
      <c r="B579" t="s" s="4">
        <v>3672</v>
      </c>
      <c r="C579" t="s" s="4">
        <v>3529</v>
      </c>
      <c r="D579" t="s" s="4">
        <v>3530</v>
      </c>
      <c r="E579" t="s" s="4">
        <v>3530</v>
      </c>
      <c r="F579" t="s" s="4">
        <v>93</v>
      </c>
      <c r="G579" t="s" s="4">
        <v>1040</v>
      </c>
    </row>
    <row r="580" ht="45.0" customHeight="true">
      <c r="A580" t="s" s="4">
        <v>973</v>
      </c>
      <c r="B580" t="s" s="4">
        <v>3673</v>
      </c>
      <c r="C580" t="s" s="4">
        <v>3535</v>
      </c>
      <c r="D580" t="s" s="4">
        <v>3536</v>
      </c>
      <c r="E580" t="s" s="4">
        <v>3536</v>
      </c>
      <c r="F580" t="s" s="4">
        <v>93</v>
      </c>
      <c r="G580" t="s" s="4">
        <v>1040</v>
      </c>
    </row>
    <row r="581" ht="45.0" customHeight="true">
      <c r="A581" t="s" s="4">
        <v>973</v>
      </c>
      <c r="B581" t="s" s="4">
        <v>3674</v>
      </c>
      <c r="C581" t="s" s="4">
        <v>3535</v>
      </c>
      <c r="D581" t="s" s="4">
        <v>3536</v>
      </c>
      <c r="E581" t="s" s="4">
        <v>3536</v>
      </c>
      <c r="F581" t="s" s="4">
        <v>93</v>
      </c>
      <c r="G581" t="s" s="4">
        <v>1040</v>
      </c>
    </row>
    <row r="582" ht="45.0" customHeight="true">
      <c r="A582" t="s" s="4">
        <v>973</v>
      </c>
      <c r="B582" t="s" s="4">
        <v>3675</v>
      </c>
      <c r="C582" t="s" s="4">
        <v>3532</v>
      </c>
      <c r="D582" t="s" s="4">
        <v>3097</v>
      </c>
      <c r="E582" t="s" s="4">
        <v>3097</v>
      </c>
      <c r="F582" t="s" s="4">
        <v>93</v>
      </c>
      <c r="G582" t="s" s="4">
        <v>1040</v>
      </c>
    </row>
    <row r="583" ht="45.0" customHeight="true">
      <c r="A583" t="s" s="4">
        <v>973</v>
      </c>
      <c r="B583" t="s" s="4">
        <v>3676</v>
      </c>
      <c r="C583" t="s" s="4">
        <v>3529</v>
      </c>
      <c r="D583" t="s" s="4">
        <v>3530</v>
      </c>
      <c r="E583" t="s" s="4">
        <v>3530</v>
      </c>
      <c r="F583" t="s" s="4">
        <v>93</v>
      </c>
      <c r="G583" t="s" s="4">
        <v>1040</v>
      </c>
    </row>
    <row r="584" ht="45.0" customHeight="true">
      <c r="A584" t="s" s="4">
        <v>977</v>
      </c>
      <c r="B584" t="s" s="4">
        <v>3677</v>
      </c>
      <c r="C584" t="s" s="4">
        <v>3529</v>
      </c>
      <c r="D584" t="s" s="4">
        <v>3530</v>
      </c>
      <c r="E584" t="s" s="4">
        <v>3530</v>
      </c>
      <c r="F584" t="s" s="4">
        <v>93</v>
      </c>
      <c r="G584" t="s" s="4">
        <v>1040</v>
      </c>
    </row>
    <row r="585" ht="45.0" customHeight="true">
      <c r="A585" t="s" s="4">
        <v>977</v>
      </c>
      <c r="B585" t="s" s="4">
        <v>3678</v>
      </c>
      <c r="C585" t="s" s="4">
        <v>3529</v>
      </c>
      <c r="D585" t="s" s="4">
        <v>3530</v>
      </c>
      <c r="E585" t="s" s="4">
        <v>3530</v>
      </c>
      <c r="F585" t="s" s="4">
        <v>93</v>
      </c>
      <c r="G585" t="s" s="4">
        <v>1040</v>
      </c>
    </row>
    <row r="586" ht="45.0" customHeight="true">
      <c r="A586" t="s" s="4">
        <v>977</v>
      </c>
      <c r="B586" t="s" s="4">
        <v>3679</v>
      </c>
      <c r="C586" t="s" s="4">
        <v>3532</v>
      </c>
      <c r="D586" t="s" s="4">
        <v>3097</v>
      </c>
      <c r="E586" t="s" s="4">
        <v>3097</v>
      </c>
      <c r="F586" t="s" s="4">
        <v>93</v>
      </c>
      <c r="G586" t="s" s="4">
        <v>1040</v>
      </c>
    </row>
    <row r="587" ht="45.0" customHeight="true">
      <c r="A587" t="s" s="4">
        <v>977</v>
      </c>
      <c r="B587" t="s" s="4">
        <v>3680</v>
      </c>
      <c r="C587" t="s" s="4">
        <v>3535</v>
      </c>
      <c r="D587" t="s" s="4">
        <v>3536</v>
      </c>
      <c r="E587" t="s" s="4">
        <v>3536</v>
      </c>
      <c r="F587" t="s" s="4">
        <v>93</v>
      </c>
      <c r="G587" t="s" s="4">
        <v>1040</v>
      </c>
    </row>
    <row r="588" ht="45.0" customHeight="true">
      <c r="A588" t="s" s="4">
        <v>977</v>
      </c>
      <c r="B588" t="s" s="4">
        <v>3681</v>
      </c>
      <c r="C588" t="s" s="4">
        <v>3532</v>
      </c>
      <c r="D588" t="s" s="4">
        <v>3097</v>
      </c>
      <c r="E588" t="s" s="4">
        <v>3097</v>
      </c>
      <c r="F588" t="s" s="4">
        <v>93</v>
      </c>
      <c r="G588" t="s" s="4">
        <v>1040</v>
      </c>
    </row>
    <row r="589" ht="45.0" customHeight="true">
      <c r="A589" t="s" s="4">
        <v>977</v>
      </c>
      <c r="B589" t="s" s="4">
        <v>3682</v>
      </c>
      <c r="C589" t="s" s="4">
        <v>3535</v>
      </c>
      <c r="D589" t="s" s="4">
        <v>3536</v>
      </c>
      <c r="E589" t="s" s="4">
        <v>3536</v>
      </c>
      <c r="F589" t="s" s="4">
        <v>93</v>
      </c>
      <c r="G589" t="s" s="4">
        <v>1040</v>
      </c>
    </row>
    <row r="590" ht="45.0" customHeight="true">
      <c r="A590" t="s" s="4">
        <v>983</v>
      </c>
      <c r="B590" t="s" s="4">
        <v>3683</v>
      </c>
      <c r="C590" t="s" s="4">
        <v>3535</v>
      </c>
      <c r="D590" t="s" s="4">
        <v>3536</v>
      </c>
      <c r="E590" t="s" s="4">
        <v>3536</v>
      </c>
      <c r="F590" t="s" s="4">
        <v>93</v>
      </c>
      <c r="G590" t="s" s="4">
        <v>1040</v>
      </c>
    </row>
    <row r="591" ht="45.0" customHeight="true">
      <c r="A591" t="s" s="4">
        <v>983</v>
      </c>
      <c r="B591" t="s" s="4">
        <v>3684</v>
      </c>
      <c r="C591" t="s" s="4">
        <v>3529</v>
      </c>
      <c r="D591" t="s" s="4">
        <v>3530</v>
      </c>
      <c r="E591" t="s" s="4">
        <v>3530</v>
      </c>
      <c r="F591" t="s" s="4">
        <v>93</v>
      </c>
      <c r="G591" t="s" s="4">
        <v>1040</v>
      </c>
    </row>
    <row r="592" ht="45.0" customHeight="true">
      <c r="A592" t="s" s="4">
        <v>983</v>
      </c>
      <c r="B592" t="s" s="4">
        <v>3685</v>
      </c>
      <c r="C592" t="s" s="4">
        <v>3529</v>
      </c>
      <c r="D592" t="s" s="4">
        <v>3530</v>
      </c>
      <c r="E592" t="s" s="4">
        <v>3530</v>
      </c>
      <c r="F592" t="s" s="4">
        <v>93</v>
      </c>
      <c r="G592" t="s" s="4">
        <v>1040</v>
      </c>
    </row>
    <row r="593" ht="45.0" customHeight="true">
      <c r="A593" t="s" s="4">
        <v>983</v>
      </c>
      <c r="B593" t="s" s="4">
        <v>3686</v>
      </c>
      <c r="C593" t="s" s="4">
        <v>3532</v>
      </c>
      <c r="D593" t="s" s="4">
        <v>3097</v>
      </c>
      <c r="E593" t="s" s="4">
        <v>3097</v>
      </c>
      <c r="F593" t="s" s="4">
        <v>93</v>
      </c>
      <c r="G593" t="s" s="4">
        <v>1040</v>
      </c>
    </row>
    <row r="594" ht="45.0" customHeight="true">
      <c r="A594" t="s" s="4">
        <v>983</v>
      </c>
      <c r="B594" t="s" s="4">
        <v>3687</v>
      </c>
      <c r="C594" t="s" s="4">
        <v>3532</v>
      </c>
      <c r="D594" t="s" s="4">
        <v>3097</v>
      </c>
      <c r="E594" t="s" s="4">
        <v>3097</v>
      </c>
      <c r="F594" t="s" s="4">
        <v>93</v>
      </c>
      <c r="G594" t="s" s="4">
        <v>1040</v>
      </c>
    </row>
    <row r="595" ht="45.0" customHeight="true">
      <c r="A595" t="s" s="4">
        <v>983</v>
      </c>
      <c r="B595" t="s" s="4">
        <v>3688</v>
      </c>
      <c r="C595" t="s" s="4">
        <v>3535</v>
      </c>
      <c r="D595" t="s" s="4">
        <v>3536</v>
      </c>
      <c r="E595" t="s" s="4">
        <v>3536</v>
      </c>
      <c r="F595" t="s" s="4">
        <v>93</v>
      </c>
      <c r="G595" t="s" s="4">
        <v>1040</v>
      </c>
    </row>
    <row r="596" ht="45.0" customHeight="true">
      <c r="A596" t="s" s="4">
        <v>986</v>
      </c>
      <c r="B596" t="s" s="4">
        <v>3689</v>
      </c>
      <c r="C596" t="s" s="4">
        <v>3532</v>
      </c>
      <c r="D596" t="s" s="4">
        <v>3097</v>
      </c>
      <c r="E596" t="s" s="4">
        <v>3097</v>
      </c>
      <c r="F596" t="s" s="4">
        <v>93</v>
      </c>
      <c r="G596" t="s" s="4">
        <v>1040</v>
      </c>
    </row>
    <row r="597" ht="45.0" customHeight="true">
      <c r="A597" t="s" s="4">
        <v>986</v>
      </c>
      <c r="B597" t="s" s="4">
        <v>3690</v>
      </c>
      <c r="C597" t="s" s="4">
        <v>3529</v>
      </c>
      <c r="D597" t="s" s="4">
        <v>3530</v>
      </c>
      <c r="E597" t="s" s="4">
        <v>3530</v>
      </c>
      <c r="F597" t="s" s="4">
        <v>93</v>
      </c>
      <c r="G597" t="s" s="4">
        <v>1040</v>
      </c>
    </row>
    <row r="598" ht="45.0" customHeight="true">
      <c r="A598" t="s" s="4">
        <v>986</v>
      </c>
      <c r="B598" t="s" s="4">
        <v>3691</v>
      </c>
      <c r="C598" t="s" s="4">
        <v>3535</v>
      </c>
      <c r="D598" t="s" s="4">
        <v>3536</v>
      </c>
      <c r="E598" t="s" s="4">
        <v>3536</v>
      </c>
      <c r="F598" t="s" s="4">
        <v>93</v>
      </c>
      <c r="G598" t="s" s="4">
        <v>1040</v>
      </c>
    </row>
    <row r="599" ht="45.0" customHeight="true">
      <c r="A599" t="s" s="4">
        <v>986</v>
      </c>
      <c r="B599" t="s" s="4">
        <v>3692</v>
      </c>
      <c r="C599" t="s" s="4">
        <v>3529</v>
      </c>
      <c r="D599" t="s" s="4">
        <v>3530</v>
      </c>
      <c r="E599" t="s" s="4">
        <v>3530</v>
      </c>
      <c r="F599" t="s" s="4">
        <v>93</v>
      </c>
      <c r="G599" t="s" s="4">
        <v>1040</v>
      </c>
    </row>
    <row r="600" ht="45.0" customHeight="true">
      <c r="A600" t="s" s="4">
        <v>986</v>
      </c>
      <c r="B600" t="s" s="4">
        <v>3693</v>
      </c>
      <c r="C600" t="s" s="4">
        <v>3532</v>
      </c>
      <c r="D600" t="s" s="4">
        <v>3097</v>
      </c>
      <c r="E600" t="s" s="4">
        <v>3097</v>
      </c>
      <c r="F600" t="s" s="4">
        <v>93</v>
      </c>
      <c r="G600" t="s" s="4">
        <v>1040</v>
      </c>
    </row>
    <row r="601" ht="45.0" customHeight="true">
      <c r="A601" t="s" s="4">
        <v>986</v>
      </c>
      <c r="B601" t="s" s="4">
        <v>3694</v>
      </c>
      <c r="C601" t="s" s="4">
        <v>3535</v>
      </c>
      <c r="D601" t="s" s="4">
        <v>3536</v>
      </c>
      <c r="E601" t="s" s="4">
        <v>3536</v>
      </c>
      <c r="F601" t="s" s="4">
        <v>93</v>
      </c>
      <c r="G601" t="s" s="4">
        <v>1040</v>
      </c>
    </row>
    <row r="602" ht="45.0" customHeight="true">
      <c r="A602" t="s" s="4">
        <v>988</v>
      </c>
      <c r="B602" t="s" s="4">
        <v>3695</v>
      </c>
      <c r="C602" t="s" s="4">
        <v>3529</v>
      </c>
      <c r="D602" t="s" s="4">
        <v>3530</v>
      </c>
      <c r="E602" t="s" s="4">
        <v>3530</v>
      </c>
      <c r="F602" t="s" s="4">
        <v>93</v>
      </c>
      <c r="G602" t="s" s="4">
        <v>1040</v>
      </c>
    </row>
    <row r="603" ht="45.0" customHeight="true">
      <c r="A603" t="s" s="4">
        <v>988</v>
      </c>
      <c r="B603" t="s" s="4">
        <v>3696</v>
      </c>
      <c r="C603" t="s" s="4">
        <v>3535</v>
      </c>
      <c r="D603" t="s" s="4">
        <v>3536</v>
      </c>
      <c r="E603" t="s" s="4">
        <v>3536</v>
      </c>
      <c r="F603" t="s" s="4">
        <v>93</v>
      </c>
      <c r="G603" t="s" s="4">
        <v>1040</v>
      </c>
    </row>
    <row r="604" ht="45.0" customHeight="true">
      <c r="A604" t="s" s="4">
        <v>988</v>
      </c>
      <c r="B604" t="s" s="4">
        <v>3697</v>
      </c>
      <c r="C604" t="s" s="4">
        <v>3532</v>
      </c>
      <c r="D604" t="s" s="4">
        <v>3097</v>
      </c>
      <c r="E604" t="s" s="4">
        <v>3097</v>
      </c>
      <c r="F604" t="s" s="4">
        <v>93</v>
      </c>
      <c r="G604" t="s" s="4">
        <v>1040</v>
      </c>
    </row>
    <row r="605" ht="45.0" customHeight="true">
      <c r="A605" t="s" s="4">
        <v>988</v>
      </c>
      <c r="B605" t="s" s="4">
        <v>3698</v>
      </c>
      <c r="C605" t="s" s="4">
        <v>3535</v>
      </c>
      <c r="D605" t="s" s="4">
        <v>3536</v>
      </c>
      <c r="E605" t="s" s="4">
        <v>3536</v>
      </c>
      <c r="F605" t="s" s="4">
        <v>93</v>
      </c>
      <c r="G605" t="s" s="4">
        <v>1040</v>
      </c>
    </row>
    <row r="606" ht="45.0" customHeight="true">
      <c r="A606" t="s" s="4">
        <v>988</v>
      </c>
      <c r="B606" t="s" s="4">
        <v>3699</v>
      </c>
      <c r="C606" t="s" s="4">
        <v>3532</v>
      </c>
      <c r="D606" t="s" s="4">
        <v>3097</v>
      </c>
      <c r="E606" t="s" s="4">
        <v>3097</v>
      </c>
      <c r="F606" t="s" s="4">
        <v>93</v>
      </c>
      <c r="G606" t="s" s="4">
        <v>1040</v>
      </c>
    </row>
    <row r="607" ht="45.0" customHeight="true">
      <c r="A607" t="s" s="4">
        <v>988</v>
      </c>
      <c r="B607" t="s" s="4">
        <v>3700</v>
      </c>
      <c r="C607" t="s" s="4">
        <v>3529</v>
      </c>
      <c r="D607" t="s" s="4">
        <v>3530</v>
      </c>
      <c r="E607" t="s" s="4">
        <v>3530</v>
      </c>
      <c r="F607" t="s" s="4">
        <v>93</v>
      </c>
      <c r="G607" t="s" s="4">
        <v>1040</v>
      </c>
    </row>
    <row r="608" ht="45.0" customHeight="true">
      <c r="A608" t="s" s="4">
        <v>991</v>
      </c>
      <c r="B608" t="s" s="4">
        <v>3701</v>
      </c>
      <c r="C608" t="s" s="4">
        <v>3535</v>
      </c>
      <c r="D608" t="s" s="4">
        <v>3536</v>
      </c>
      <c r="E608" t="s" s="4">
        <v>3536</v>
      </c>
      <c r="F608" t="s" s="4">
        <v>93</v>
      </c>
      <c r="G608" t="s" s="4">
        <v>1040</v>
      </c>
    </row>
    <row r="609" ht="45.0" customHeight="true">
      <c r="A609" t="s" s="4">
        <v>991</v>
      </c>
      <c r="B609" t="s" s="4">
        <v>3702</v>
      </c>
      <c r="C609" t="s" s="4">
        <v>3529</v>
      </c>
      <c r="D609" t="s" s="4">
        <v>3530</v>
      </c>
      <c r="E609" t="s" s="4">
        <v>3530</v>
      </c>
      <c r="F609" t="s" s="4">
        <v>93</v>
      </c>
      <c r="G609" t="s" s="4">
        <v>1040</v>
      </c>
    </row>
    <row r="610" ht="45.0" customHeight="true">
      <c r="A610" t="s" s="4">
        <v>991</v>
      </c>
      <c r="B610" t="s" s="4">
        <v>3703</v>
      </c>
      <c r="C610" t="s" s="4">
        <v>3532</v>
      </c>
      <c r="D610" t="s" s="4">
        <v>3097</v>
      </c>
      <c r="E610" t="s" s="4">
        <v>3097</v>
      </c>
      <c r="F610" t="s" s="4">
        <v>93</v>
      </c>
      <c r="G610" t="s" s="4">
        <v>1040</v>
      </c>
    </row>
    <row r="611" ht="45.0" customHeight="true">
      <c r="A611" t="s" s="4">
        <v>991</v>
      </c>
      <c r="B611" t="s" s="4">
        <v>3704</v>
      </c>
      <c r="C611" t="s" s="4">
        <v>3529</v>
      </c>
      <c r="D611" t="s" s="4">
        <v>3530</v>
      </c>
      <c r="E611" t="s" s="4">
        <v>3530</v>
      </c>
      <c r="F611" t="s" s="4">
        <v>93</v>
      </c>
      <c r="G611" t="s" s="4">
        <v>1040</v>
      </c>
    </row>
    <row r="612" ht="45.0" customHeight="true">
      <c r="A612" t="s" s="4">
        <v>991</v>
      </c>
      <c r="B612" t="s" s="4">
        <v>3705</v>
      </c>
      <c r="C612" t="s" s="4">
        <v>3532</v>
      </c>
      <c r="D612" t="s" s="4">
        <v>3097</v>
      </c>
      <c r="E612" t="s" s="4">
        <v>3097</v>
      </c>
      <c r="F612" t="s" s="4">
        <v>93</v>
      </c>
      <c r="G612" t="s" s="4">
        <v>1040</v>
      </c>
    </row>
    <row r="613" ht="45.0" customHeight="true">
      <c r="A613" t="s" s="4">
        <v>991</v>
      </c>
      <c r="B613" t="s" s="4">
        <v>3706</v>
      </c>
      <c r="C613" t="s" s="4">
        <v>3535</v>
      </c>
      <c r="D613" t="s" s="4">
        <v>3536</v>
      </c>
      <c r="E613" t="s" s="4">
        <v>3536</v>
      </c>
      <c r="F613" t="s" s="4">
        <v>93</v>
      </c>
      <c r="G613" t="s" s="4">
        <v>1040</v>
      </c>
    </row>
    <row r="614" ht="45.0" customHeight="true">
      <c r="A614" t="s" s="4">
        <v>994</v>
      </c>
      <c r="B614" t="s" s="4">
        <v>3707</v>
      </c>
      <c r="C614" t="s" s="4">
        <v>3532</v>
      </c>
      <c r="D614" t="s" s="4">
        <v>3097</v>
      </c>
      <c r="E614" t="s" s="4">
        <v>3097</v>
      </c>
      <c r="F614" t="s" s="4">
        <v>93</v>
      </c>
      <c r="G614" t="s" s="4">
        <v>1040</v>
      </c>
    </row>
    <row r="615" ht="45.0" customHeight="true">
      <c r="A615" t="s" s="4">
        <v>994</v>
      </c>
      <c r="B615" t="s" s="4">
        <v>3708</v>
      </c>
      <c r="C615" t="s" s="4">
        <v>3535</v>
      </c>
      <c r="D615" t="s" s="4">
        <v>3536</v>
      </c>
      <c r="E615" t="s" s="4">
        <v>3536</v>
      </c>
      <c r="F615" t="s" s="4">
        <v>93</v>
      </c>
      <c r="G615" t="s" s="4">
        <v>1040</v>
      </c>
    </row>
    <row r="616" ht="45.0" customHeight="true">
      <c r="A616" t="s" s="4">
        <v>994</v>
      </c>
      <c r="B616" t="s" s="4">
        <v>3709</v>
      </c>
      <c r="C616" t="s" s="4">
        <v>3529</v>
      </c>
      <c r="D616" t="s" s="4">
        <v>3530</v>
      </c>
      <c r="E616" t="s" s="4">
        <v>3530</v>
      </c>
      <c r="F616" t="s" s="4">
        <v>93</v>
      </c>
      <c r="G616" t="s" s="4">
        <v>1040</v>
      </c>
    </row>
    <row r="617" ht="45.0" customHeight="true">
      <c r="A617" t="s" s="4">
        <v>998</v>
      </c>
      <c r="B617" t="s" s="4">
        <v>3710</v>
      </c>
      <c r="C617" t="s" s="4">
        <v>3532</v>
      </c>
      <c r="D617" t="s" s="4">
        <v>3097</v>
      </c>
      <c r="E617" t="s" s="4">
        <v>3097</v>
      </c>
      <c r="F617" t="s" s="4">
        <v>93</v>
      </c>
      <c r="G617" t="s" s="4">
        <v>1040</v>
      </c>
    </row>
    <row r="618" ht="45.0" customHeight="true">
      <c r="A618" t="s" s="4">
        <v>998</v>
      </c>
      <c r="B618" t="s" s="4">
        <v>3711</v>
      </c>
      <c r="C618" t="s" s="4">
        <v>3535</v>
      </c>
      <c r="D618" t="s" s="4">
        <v>3536</v>
      </c>
      <c r="E618" t="s" s="4">
        <v>3536</v>
      </c>
      <c r="F618" t="s" s="4">
        <v>93</v>
      </c>
      <c r="G618" t="s" s="4">
        <v>1040</v>
      </c>
    </row>
    <row r="619" ht="45.0" customHeight="true">
      <c r="A619" t="s" s="4">
        <v>998</v>
      </c>
      <c r="B619" t="s" s="4">
        <v>3712</v>
      </c>
      <c r="C619" t="s" s="4">
        <v>3532</v>
      </c>
      <c r="D619" t="s" s="4">
        <v>3097</v>
      </c>
      <c r="E619" t="s" s="4">
        <v>3097</v>
      </c>
      <c r="F619" t="s" s="4">
        <v>93</v>
      </c>
      <c r="G619" t="s" s="4">
        <v>1040</v>
      </c>
    </row>
    <row r="620" ht="45.0" customHeight="true">
      <c r="A620" t="s" s="4">
        <v>998</v>
      </c>
      <c r="B620" t="s" s="4">
        <v>3713</v>
      </c>
      <c r="C620" t="s" s="4">
        <v>3535</v>
      </c>
      <c r="D620" t="s" s="4">
        <v>3536</v>
      </c>
      <c r="E620" t="s" s="4">
        <v>3536</v>
      </c>
      <c r="F620" t="s" s="4">
        <v>93</v>
      </c>
      <c r="G620" t="s" s="4">
        <v>1040</v>
      </c>
    </row>
    <row r="621" ht="45.0" customHeight="true">
      <c r="A621" t="s" s="4">
        <v>998</v>
      </c>
      <c r="B621" t="s" s="4">
        <v>3714</v>
      </c>
      <c r="C621" t="s" s="4">
        <v>3529</v>
      </c>
      <c r="D621" t="s" s="4">
        <v>3530</v>
      </c>
      <c r="E621" t="s" s="4">
        <v>3530</v>
      </c>
      <c r="F621" t="s" s="4">
        <v>93</v>
      </c>
      <c r="G621" t="s" s="4">
        <v>1040</v>
      </c>
    </row>
    <row r="622" ht="45.0" customHeight="true">
      <c r="A622" t="s" s="4">
        <v>998</v>
      </c>
      <c r="B622" t="s" s="4">
        <v>3715</v>
      </c>
      <c r="C622" t="s" s="4">
        <v>3529</v>
      </c>
      <c r="D622" t="s" s="4">
        <v>3530</v>
      </c>
      <c r="E622" t="s" s="4">
        <v>3530</v>
      </c>
      <c r="F622" t="s" s="4">
        <v>93</v>
      </c>
      <c r="G622" t="s" s="4">
        <v>1040</v>
      </c>
    </row>
    <row r="623" ht="45.0" customHeight="true">
      <c r="A623" t="s" s="4">
        <v>1001</v>
      </c>
      <c r="B623" t="s" s="4">
        <v>3716</v>
      </c>
      <c r="C623" t="s" s="4">
        <v>3529</v>
      </c>
      <c r="D623" t="s" s="4">
        <v>3530</v>
      </c>
      <c r="E623" t="s" s="4">
        <v>3530</v>
      </c>
      <c r="F623" t="s" s="4">
        <v>93</v>
      </c>
      <c r="G623" t="s" s="4">
        <v>1040</v>
      </c>
    </row>
    <row r="624" ht="45.0" customHeight="true">
      <c r="A624" t="s" s="4">
        <v>1001</v>
      </c>
      <c r="B624" t="s" s="4">
        <v>3717</v>
      </c>
      <c r="C624" t="s" s="4">
        <v>3532</v>
      </c>
      <c r="D624" t="s" s="4">
        <v>3097</v>
      </c>
      <c r="E624" t="s" s="4">
        <v>3097</v>
      </c>
      <c r="F624" t="s" s="4">
        <v>93</v>
      </c>
      <c r="G624" t="s" s="4">
        <v>1040</v>
      </c>
    </row>
    <row r="625" ht="45.0" customHeight="true">
      <c r="A625" t="s" s="4">
        <v>1001</v>
      </c>
      <c r="B625" t="s" s="4">
        <v>3718</v>
      </c>
      <c r="C625" t="s" s="4">
        <v>3535</v>
      </c>
      <c r="D625" t="s" s="4">
        <v>3536</v>
      </c>
      <c r="E625" t="s" s="4">
        <v>3536</v>
      </c>
      <c r="F625" t="s" s="4">
        <v>93</v>
      </c>
      <c r="G625" t="s" s="4">
        <v>1040</v>
      </c>
    </row>
    <row r="626" ht="45.0" customHeight="true">
      <c r="A626" t="s" s="4">
        <v>1003</v>
      </c>
      <c r="B626" t="s" s="4">
        <v>3719</v>
      </c>
      <c r="C626" t="s" s="4">
        <v>3535</v>
      </c>
      <c r="D626" t="s" s="4">
        <v>3536</v>
      </c>
      <c r="E626" t="s" s="4">
        <v>3536</v>
      </c>
      <c r="F626" t="s" s="4">
        <v>93</v>
      </c>
      <c r="G626" t="s" s="4">
        <v>1040</v>
      </c>
    </row>
    <row r="627" ht="45.0" customHeight="true">
      <c r="A627" t="s" s="4">
        <v>1003</v>
      </c>
      <c r="B627" t="s" s="4">
        <v>3720</v>
      </c>
      <c r="C627" t="s" s="4">
        <v>3532</v>
      </c>
      <c r="D627" t="s" s="4">
        <v>3097</v>
      </c>
      <c r="E627" t="s" s="4">
        <v>3097</v>
      </c>
      <c r="F627" t="s" s="4">
        <v>93</v>
      </c>
      <c r="G627" t="s" s="4">
        <v>1040</v>
      </c>
    </row>
    <row r="628" ht="45.0" customHeight="true">
      <c r="A628" t="s" s="4">
        <v>1003</v>
      </c>
      <c r="B628" t="s" s="4">
        <v>3721</v>
      </c>
      <c r="C628" t="s" s="4">
        <v>3535</v>
      </c>
      <c r="D628" t="s" s="4">
        <v>3536</v>
      </c>
      <c r="E628" t="s" s="4">
        <v>3536</v>
      </c>
      <c r="F628" t="s" s="4">
        <v>93</v>
      </c>
      <c r="G628" t="s" s="4">
        <v>1040</v>
      </c>
    </row>
    <row r="629" ht="45.0" customHeight="true">
      <c r="A629" t="s" s="4">
        <v>1003</v>
      </c>
      <c r="B629" t="s" s="4">
        <v>3722</v>
      </c>
      <c r="C629" t="s" s="4">
        <v>3529</v>
      </c>
      <c r="D629" t="s" s="4">
        <v>3530</v>
      </c>
      <c r="E629" t="s" s="4">
        <v>3530</v>
      </c>
      <c r="F629" t="s" s="4">
        <v>93</v>
      </c>
      <c r="G629" t="s" s="4">
        <v>1040</v>
      </c>
    </row>
    <row r="630" ht="45.0" customHeight="true">
      <c r="A630" t="s" s="4">
        <v>1003</v>
      </c>
      <c r="B630" t="s" s="4">
        <v>3723</v>
      </c>
      <c r="C630" t="s" s="4">
        <v>3532</v>
      </c>
      <c r="D630" t="s" s="4">
        <v>3097</v>
      </c>
      <c r="E630" t="s" s="4">
        <v>3097</v>
      </c>
      <c r="F630" t="s" s="4">
        <v>93</v>
      </c>
      <c r="G630" t="s" s="4">
        <v>1040</v>
      </c>
    </row>
    <row r="631" ht="45.0" customHeight="true">
      <c r="A631" t="s" s="4">
        <v>1003</v>
      </c>
      <c r="B631" t="s" s="4">
        <v>3724</v>
      </c>
      <c r="C631" t="s" s="4">
        <v>3529</v>
      </c>
      <c r="D631" t="s" s="4">
        <v>3530</v>
      </c>
      <c r="E631" t="s" s="4">
        <v>3530</v>
      </c>
      <c r="F631" t="s" s="4">
        <v>93</v>
      </c>
      <c r="G631" t="s" s="4">
        <v>1040</v>
      </c>
    </row>
    <row r="632" ht="45.0" customHeight="true">
      <c r="A632" t="s" s="4">
        <v>1006</v>
      </c>
      <c r="B632" t="s" s="4">
        <v>3725</v>
      </c>
      <c r="C632" t="s" s="4">
        <v>3532</v>
      </c>
      <c r="D632" t="s" s="4">
        <v>3097</v>
      </c>
      <c r="E632" t="s" s="4">
        <v>3097</v>
      </c>
      <c r="F632" t="s" s="4">
        <v>93</v>
      </c>
      <c r="G632" t="s" s="4">
        <v>1040</v>
      </c>
    </row>
    <row r="633" ht="45.0" customHeight="true">
      <c r="A633" t="s" s="4">
        <v>1006</v>
      </c>
      <c r="B633" t="s" s="4">
        <v>3726</v>
      </c>
      <c r="C633" t="s" s="4">
        <v>3532</v>
      </c>
      <c r="D633" t="s" s="4">
        <v>3097</v>
      </c>
      <c r="E633" t="s" s="4">
        <v>3097</v>
      </c>
      <c r="F633" t="s" s="4">
        <v>93</v>
      </c>
      <c r="G633" t="s" s="4">
        <v>1040</v>
      </c>
    </row>
    <row r="634" ht="45.0" customHeight="true">
      <c r="A634" t="s" s="4">
        <v>1006</v>
      </c>
      <c r="B634" t="s" s="4">
        <v>3727</v>
      </c>
      <c r="C634" t="s" s="4">
        <v>3529</v>
      </c>
      <c r="D634" t="s" s="4">
        <v>3530</v>
      </c>
      <c r="E634" t="s" s="4">
        <v>3530</v>
      </c>
      <c r="F634" t="s" s="4">
        <v>93</v>
      </c>
      <c r="G634" t="s" s="4">
        <v>1040</v>
      </c>
    </row>
    <row r="635" ht="45.0" customHeight="true">
      <c r="A635" t="s" s="4">
        <v>1006</v>
      </c>
      <c r="B635" t="s" s="4">
        <v>3728</v>
      </c>
      <c r="C635" t="s" s="4">
        <v>3535</v>
      </c>
      <c r="D635" t="s" s="4">
        <v>3536</v>
      </c>
      <c r="E635" t="s" s="4">
        <v>3536</v>
      </c>
      <c r="F635" t="s" s="4">
        <v>93</v>
      </c>
      <c r="G635" t="s" s="4">
        <v>1040</v>
      </c>
    </row>
    <row r="636" ht="45.0" customHeight="true">
      <c r="A636" t="s" s="4">
        <v>1006</v>
      </c>
      <c r="B636" t="s" s="4">
        <v>3729</v>
      </c>
      <c r="C636" t="s" s="4">
        <v>3529</v>
      </c>
      <c r="D636" t="s" s="4">
        <v>3530</v>
      </c>
      <c r="E636" t="s" s="4">
        <v>3530</v>
      </c>
      <c r="F636" t="s" s="4">
        <v>93</v>
      </c>
      <c r="G636" t="s" s="4">
        <v>1040</v>
      </c>
    </row>
    <row r="637" ht="45.0" customHeight="true">
      <c r="A637" t="s" s="4">
        <v>1006</v>
      </c>
      <c r="B637" t="s" s="4">
        <v>3730</v>
      </c>
      <c r="C637" t="s" s="4">
        <v>3535</v>
      </c>
      <c r="D637" t="s" s="4">
        <v>3536</v>
      </c>
      <c r="E637" t="s" s="4">
        <v>3536</v>
      </c>
      <c r="F637" t="s" s="4">
        <v>93</v>
      </c>
      <c r="G637" t="s" s="4">
        <v>1040</v>
      </c>
    </row>
    <row r="638" ht="45.0" customHeight="true">
      <c r="A638" t="s" s="4">
        <v>1008</v>
      </c>
      <c r="B638" t="s" s="4">
        <v>3731</v>
      </c>
      <c r="C638" t="s" s="4">
        <v>3532</v>
      </c>
      <c r="D638" t="s" s="4">
        <v>3097</v>
      </c>
      <c r="E638" t="s" s="4">
        <v>3097</v>
      </c>
      <c r="F638" t="s" s="4">
        <v>93</v>
      </c>
      <c r="G638" t="s" s="4">
        <v>1040</v>
      </c>
    </row>
    <row r="639" ht="45.0" customHeight="true">
      <c r="A639" t="s" s="4">
        <v>1008</v>
      </c>
      <c r="B639" t="s" s="4">
        <v>3732</v>
      </c>
      <c r="C639" t="s" s="4">
        <v>3529</v>
      </c>
      <c r="D639" t="s" s="4">
        <v>3530</v>
      </c>
      <c r="E639" t="s" s="4">
        <v>3530</v>
      </c>
      <c r="F639" t="s" s="4">
        <v>93</v>
      </c>
      <c r="G639" t="s" s="4">
        <v>1040</v>
      </c>
    </row>
    <row r="640" ht="45.0" customHeight="true">
      <c r="A640" t="s" s="4">
        <v>1008</v>
      </c>
      <c r="B640" t="s" s="4">
        <v>3733</v>
      </c>
      <c r="C640" t="s" s="4">
        <v>3535</v>
      </c>
      <c r="D640" t="s" s="4">
        <v>3536</v>
      </c>
      <c r="E640" t="s" s="4">
        <v>3536</v>
      </c>
      <c r="F640" t="s" s="4">
        <v>93</v>
      </c>
      <c r="G640" t="s" s="4">
        <v>1040</v>
      </c>
    </row>
    <row r="641" ht="45.0" customHeight="true">
      <c r="A641" t="s" s="4">
        <v>1008</v>
      </c>
      <c r="B641" t="s" s="4">
        <v>3734</v>
      </c>
      <c r="C641" t="s" s="4">
        <v>3529</v>
      </c>
      <c r="D641" t="s" s="4">
        <v>3530</v>
      </c>
      <c r="E641" t="s" s="4">
        <v>3530</v>
      </c>
      <c r="F641" t="s" s="4">
        <v>93</v>
      </c>
      <c r="G641" t="s" s="4">
        <v>1040</v>
      </c>
    </row>
    <row r="642" ht="45.0" customHeight="true">
      <c r="A642" t="s" s="4">
        <v>1008</v>
      </c>
      <c r="B642" t="s" s="4">
        <v>3735</v>
      </c>
      <c r="C642" t="s" s="4">
        <v>3532</v>
      </c>
      <c r="D642" t="s" s="4">
        <v>3097</v>
      </c>
      <c r="E642" t="s" s="4">
        <v>3097</v>
      </c>
      <c r="F642" t="s" s="4">
        <v>93</v>
      </c>
      <c r="G642" t="s" s="4">
        <v>1040</v>
      </c>
    </row>
    <row r="643" ht="45.0" customHeight="true">
      <c r="A643" t="s" s="4">
        <v>1008</v>
      </c>
      <c r="B643" t="s" s="4">
        <v>3736</v>
      </c>
      <c r="C643" t="s" s="4">
        <v>3535</v>
      </c>
      <c r="D643" t="s" s="4">
        <v>3536</v>
      </c>
      <c r="E643" t="s" s="4">
        <v>3536</v>
      </c>
      <c r="F643" t="s" s="4">
        <v>93</v>
      </c>
      <c r="G643" t="s" s="4">
        <v>1040</v>
      </c>
    </row>
    <row r="644" ht="45.0" customHeight="true">
      <c r="A644" t="s" s="4">
        <v>1011</v>
      </c>
      <c r="B644" t="s" s="4">
        <v>3737</v>
      </c>
      <c r="C644" t="s" s="4">
        <v>3529</v>
      </c>
      <c r="D644" t="s" s="4">
        <v>3530</v>
      </c>
      <c r="E644" t="s" s="4">
        <v>3530</v>
      </c>
      <c r="F644" t="s" s="4">
        <v>93</v>
      </c>
      <c r="G644" t="s" s="4">
        <v>1040</v>
      </c>
    </row>
    <row r="645" ht="45.0" customHeight="true">
      <c r="A645" t="s" s="4">
        <v>1011</v>
      </c>
      <c r="B645" t="s" s="4">
        <v>3738</v>
      </c>
      <c r="C645" t="s" s="4">
        <v>3529</v>
      </c>
      <c r="D645" t="s" s="4">
        <v>3530</v>
      </c>
      <c r="E645" t="s" s="4">
        <v>3530</v>
      </c>
      <c r="F645" t="s" s="4">
        <v>93</v>
      </c>
      <c r="G645" t="s" s="4">
        <v>1040</v>
      </c>
    </row>
    <row r="646" ht="45.0" customHeight="true">
      <c r="A646" t="s" s="4">
        <v>1011</v>
      </c>
      <c r="B646" t="s" s="4">
        <v>3739</v>
      </c>
      <c r="C646" t="s" s="4">
        <v>3535</v>
      </c>
      <c r="D646" t="s" s="4">
        <v>3536</v>
      </c>
      <c r="E646" t="s" s="4">
        <v>3536</v>
      </c>
      <c r="F646" t="s" s="4">
        <v>93</v>
      </c>
      <c r="G646" t="s" s="4">
        <v>1040</v>
      </c>
    </row>
    <row r="647" ht="45.0" customHeight="true">
      <c r="A647" t="s" s="4">
        <v>1011</v>
      </c>
      <c r="B647" t="s" s="4">
        <v>3740</v>
      </c>
      <c r="C647" t="s" s="4">
        <v>3532</v>
      </c>
      <c r="D647" t="s" s="4">
        <v>3097</v>
      </c>
      <c r="E647" t="s" s="4">
        <v>3097</v>
      </c>
      <c r="F647" t="s" s="4">
        <v>93</v>
      </c>
      <c r="G647" t="s" s="4">
        <v>1040</v>
      </c>
    </row>
    <row r="648" ht="45.0" customHeight="true">
      <c r="A648" t="s" s="4">
        <v>1011</v>
      </c>
      <c r="B648" t="s" s="4">
        <v>3741</v>
      </c>
      <c r="C648" t="s" s="4">
        <v>3532</v>
      </c>
      <c r="D648" t="s" s="4">
        <v>3097</v>
      </c>
      <c r="E648" t="s" s="4">
        <v>3097</v>
      </c>
      <c r="F648" t="s" s="4">
        <v>93</v>
      </c>
      <c r="G648" t="s" s="4">
        <v>1040</v>
      </c>
    </row>
    <row r="649" ht="45.0" customHeight="true">
      <c r="A649" t="s" s="4">
        <v>1011</v>
      </c>
      <c r="B649" t="s" s="4">
        <v>3742</v>
      </c>
      <c r="C649" t="s" s="4">
        <v>3535</v>
      </c>
      <c r="D649" t="s" s="4">
        <v>3536</v>
      </c>
      <c r="E649" t="s" s="4">
        <v>3536</v>
      </c>
      <c r="F649" t="s" s="4">
        <v>93</v>
      </c>
      <c r="G649" t="s" s="4">
        <v>1040</v>
      </c>
    </row>
    <row r="650" ht="45.0" customHeight="true">
      <c r="A650" t="s" s="4">
        <v>1013</v>
      </c>
      <c r="B650" t="s" s="4">
        <v>3743</v>
      </c>
      <c r="C650" t="s" s="4">
        <v>3535</v>
      </c>
      <c r="D650" t="s" s="4">
        <v>3536</v>
      </c>
      <c r="E650" t="s" s="4">
        <v>3536</v>
      </c>
      <c r="F650" t="s" s="4">
        <v>93</v>
      </c>
      <c r="G650" t="s" s="4">
        <v>1040</v>
      </c>
    </row>
    <row r="651" ht="45.0" customHeight="true">
      <c r="A651" t="s" s="4">
        <v>1013</v>
      </c>
      <c r="B651" t="s" s="4">
        <v>3744</v>
      </c>
      <c r="C651" t="s" s="4">
        <v>3535</v>
      </c>
      <c r="D651" t="s" s="4">
        <v>3536</v>
      </c>
      <c r="E651" t="s" s="4">
        <v>3536</v>
      </c>
      <c r="F651" t="s" s="4">
        <v>93</v>
      </c>
      <c r="G651" t="s" s="4">
        <v>1040</v>
      </c>
    </row>
    <row r="652" ht="45.0" customHeight="true">
      <c r="A652" t="s" s="4">
        <v>1013</v>
      </c>
      <c r="B652" t="s" s="4">
        <v>3745</v>
      </c>
      <c r="C652" t="s" s="4">
        <v>3529</v>
      </c>
      <c r="D652" t="s" s="4">
        <v>3530</v>
      </c>
      <c r="E652" t="s" s="4">
        <v>3530</v>
      </c>
      <c r="F652" t="s" s="4">
        <v>93</v>
      </c>
      <c r="G652" t="s" s="4">
        <v>1040</v>
      </c>
    </row>
    <row r="653" ht="45.0" customHeight="true">
      <c r="A653" t="s" s="4">
        <v>1013</v>
      </c>
      <c r="B653" t="s" s="4">
        <v>3746</v>
      </c>
      <c r="C653" t="s" s="4">
        <v>3532</v>
      </c>
      <c r="D653" t="s" s="4">
        <v>3097</v>
      </c>
      <c r="E653" t="s" s="4">
        <v>3097</v>
      </c>
      <c r="F653" t="s" s="4">
        <v>93</v>
      </c>
      <c r="G653" t="s" s="4">
        <v>1040</v>
      </c>
    </row>
    <row r="654" ht="45.0" customHeight="true">
      <c r="A654" t="s" s="4">
        <v>1013</v>
      </c>
      <c r="B654" t="s" s="4">
        <v>3747</v>
      </c>
      <c r="C654" t="s" s="4">
        <v>3529</v>
      </c>
      <c r="D654" t="s" s="4">
        <v>3530</v>
      </c>
      <c r="E654" t="s" s="4">
        <v>3530</v>
      </c>
      <c r="F654" t="s" s="4">
        <v>93</v>
      </c>
      <c r="G654" t="s" s="4">
        <v>1040</v>
      </c>
    </row>
    <row r="655" ht="45.0" customHeight="true">
      <c r="A655" t="s" s="4">
        <v>1013</v>
      </c>
      <c r="B655" t="s" s="4">
        <v>3748</v>
      </c>
      <c r="C655" t="s" s="4">
        <v>3532</v>
      </c>
      <c r="D655" t="s" s="4">
        <v>3097</v>
      </c>
      <c r="E655" t="s" s="4">
        <v>3097</v>
      </c>
      <c r="F655" t="s" s="4">
        <v>93</v>
      </c>
      <c r="G655" t="s" s="4">
        <v>1040</v>
      </c>
    </row>
    <row r="656" ht="45.0" customHeight="true">
      <c r="A656" t="s" s="4">
        <v>1016</v>
      </c>
      <c r="B656" t="s" s="4">
        <v>3749</v>
      </c>
      <c r="C656" t="s" s="4">
        <v>3532</v>
      </c>
      <c r="D656" t="s" s="4">
        <v>3097</v>
      </c>
      <c r="E656" t="s" s="4">
        <v>3097</v>
      </c>
      <c r="F656" t="s" s="4">
        <v>93</v>
      </c>
      <c r="G656" t="s" s="4">
        <v>1040</v>
      </c>
    </row>
    <row r="657" ht="45.0" customHeight="true">
      <c r="A657" t="s" s="4">
        <v>1016</v>
      </c>
      <c r="B657" t="s" s="4">
        <v>3750</v>
      </c>
      <c r="C657" t="s" s="4">
        <v>3529</v>
      </c>
      <c r="D657" t="s" s="4">
        <v>3530</v>
      </c>
      <c r="E657" t="s" s="4">
        <v>3530</v>
      </c>
      <c r="F657" t="s" s="4">
        <v>93</v>
      </c>
      <c r="G657" t="s" s="4">
        <v>1040</v>
      </c>
    </row>
    <row r="658" ht="45.0" customHeight="true">
      <c r="A658" t="s" s="4">
        <v>1016</v>
      </c>
      <c r="B658" t="s" s="4">
        <v>3751</v>
      </c>
      <c r="C658" t="s" s="4">
        <v>3529</v>
      </c>
      <c r="D658" t="s" s="4">
        <v>3530</v>
      </c>
      <c r="E658" t="s" s="4">
        <v>3530</v>
      </c>
      <c r="F658" t="s" s="4">
        <v>93</v>
      </c>
      <c r="G658" t="s" s="4">
        <v>1040</v>
      </c>
    </row>
    <row r="659" ht="45.0" customHeight="true">
      <c r="A659" t="s" s="4">
        <v>1016</v>
      </c>
      <c r="B659" t="s" s="4">
        <v>3752</v>
      </c>
      <c r="C659" t="s" s="4">
        <v>3535</v>
      </c>
      <c r="D659" t="s" s="4">
        <v>3536</v>
      </c>
      <c r="E659" t="s" s="4">
        <v>3536</v>
      </c>
      <c r="F659" t="s" s="4">
        <v>93</v>
      </c>
      <c r="G659" t="s" s="4">
        <v>1040</v>
      </c>
    </row>
    <row r="660" ht="45.0" customHeight="true">
      <c r="A660" t="s" s="4">
        <v>1016</v>
      </c>
      <c r="B660" t="s" s="4">
        <v>3753</v>
      </c>
      <c r="C660" t="s" s="4">
        <v>3535</v>
      </c>
      <c r="D660" t="s" s="4">
        <v>3536</v>
      </c>
      <c r="E660" t="s" s="4">
        <v>3536</v>
      </c>
      <c r="F660" t="s" s="4">
        <v>93</v>
      </c>
      <c r="G660" t="s" s="4">
        <v>1040</v>
      </c>
    </row>
    <row r="661" ht="45.0" customHeight="true">
      <c r="A661" t="s" s="4">
        <v>1016</v>
      </c>
      <c r="B661" t="s" s="4">
        <v>3754</v>
      </c>
      <c r="C661" t="s" s="4">
        <v>3532</v>
      </c>
      <c r="D661" t="s" s="4">
        <v>3097</v>
      </c>
      <c r="E661" t="s" s="4">
        <v>3097</v>
      </c>
      <c r="F661" t="s" s="4">
        <v>93</v>
      </c>
      <c r="G661" t="s" s="4">
        <v>1040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3755</v>
      </c>
      <c r="D2" t="s">
        <v>3756</v>
      </c>
      <c r="E2" t="s">
        <v>3757</v>
      </c>
      <c r="F2" t="s">
        <v>3758</v>
      </c>
      <c r="G2" t="s">
        <v>3759</v>
      </c>
    </row>
    <row r="3">
      <c r="A3" t="s" s="1">
        <v>1031</v>
      </c>
      <c r="B3" s="1"/>
      <c r="C3" t="s" s="1">
        <v>3760</v>
      </c>
      <c r="D3" t="s" s="1">
        <v>3761</v>
      </c>
      <c r="E3" t="s" s="1">
        <v>3762</v>
      </c>
      <c r="F3" t="s" s="1">
        <v>3763</v>
      </c>
      <c r="G3" t="s" s="1">
        <v>3764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7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6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3765</v>
      </c>
      <c r="D2" t="s">
        <v>3766</v>
      </c>
      <c r="E2" t="s">
        <v>3767</v>
      </c>
      <c r="F2" t="s">
        <v>3768</v>
      </c>
      <c r="G2" t="s">
        <v>3769</v>
      </c>
    </row>
    <row r="3">
      <c r="A3" t="s" s="1">
        <v>1031</v>
      </c>
      <c r="B3" s="1"/>
      <c r="C3" t="s" s="1">
        <v>3770</v>
      </c>
      <c r="D3" t="s" s="1">
        <v>3771</v>
      </c>
      <c r="E3" t="s" s="1">
        <v>3772</v>
      </c>
      <c r="F3" t="s" s="1">
        <v>3773</v>
      </c>
      <c r="G3" t="s" s="1">
        <v>3774</v>
      </c>
    </row>
    <row r="4" ht="45.0" customHeight="true">
      <c r="A4" t="s" s="4">
        <v>200</v>
      </c>
      <c r="B4" t="s" s="4">
        <v>3775</v>
      </c>
      <c r="C4" t="s" s="4">
        <v>3776</v>
      </c>
      <c r="D4" t="s" s="4">
        <v>3777</v>
      </c>
      <c r="E4" t="s" s="4">
        <v>3777</v>
      </c>
      <c r="F4" t="s" s="4">
        <v>93</v>
      </c>
      <c r="G4" t="s" s="4">
        <v>1040</v>
      </c>
    </row>
    <row r="5" ht="45.0" customHeight="true">
      <c r="A5" t="s" s="4">
        <v>200</v>
      </c>
      <c r="B5" t="s" s="4">
        <v>3778</v>
      </c>
      <c r="C5" t="s" s="4">
        <v>3776</v>
      </c>
      <c r="D5" t="s" s="4">
        <v>3777</v>
      </c>
      <c r="E5" t="s" s="4">
        <v>3777</v>
      </c>
      <c r="F5" t="s" s="4">
        <v>93</v>
      </c>
      <c r="G5" t="s" s="4">
        <v>1040</v>
      </c>
    </row>
    <row r="6" ht="45.0" customHeight="true">
      <c r="A6" t="s" s="4">
        <v>200</v>
      </c>
      <c r="B6" t="s" s="4">
        <v>3779</v>
      </c>
      <c r="C6" t="s" s="4">
        <v>3776</v>
      </c>
      <c r="D6" t="s" s="4">
        <v>3777</v>
      </c>
      <c r="E6" t="s" s="4">
        <v>3777</v>
      </c>
      <c r="F6" t="s" s="4">
        <v>93</v>
      </c>
      <c r="G6" t="s" s="4">
        <v>1040</v>
      </c>
    </row>
    <row r="7" ht="45.0" customHeight="true">
      <c r="A7" t="s" s="4">
        <v>200</v>
      </c>
      <c r="B7" t="s" s="4">
        <v>3780</v>
      </c>
      <c r="C7" t="s" s="4">
        <v>3776</v>
      </c>
      <c r="D7" t="s" s="4">
        <v>3777</v>
      </c>
      <c r="E7" t="s" s="4">
        <v>3777</v>
      </c>
      <c r="F7" t="s" s="4">
        <v>93</v>
      </c>
      <c r="G7" t="s" s="4">
        <v>1040</v>
      </c>
    </row>
    <row r="8" ht="45.0" customHeight="true">
      <c r="A8" t="s" s="4">
        <v>200</v>
      </c>
      <c r="B8" t="s" s="4">
        <v>3781</v>
      </c>
      <c r="C8" t="s" s="4">
        <v>3776</v>
      </c>
      <c r="D8" t="s" s="4">
        <v>3777</v>
      </c>
      <c r="E8" t="s" s="4">
        <v>3777</v>
      </c>
      <c r="F8" t="s" s="4">
        <v>93</v>
      </c>
      <c r="G8" t="s" s="4">
        <v>1040</v>
      </c>
    </row>
    <row r="9" ht="45.0" customHeight="true">
      <c r="A9" t="s" s="4">
        <v>200</v>
      </c>
      <c r="B9" t="s" s="4">
        <v>3782</v>
      </c>
      <c r="C9" t="s" s="4">
        <v>3776</v>
      </c>
      <c r="D9" t="s" s="4">
        <v>3777</v>
      </c>
      <c r="E9" t="s" s="4">
        <v>3777</v>
      </c>
      <c r="F9" t="s" s="4">
        <v>93</v>
      </c>
      <c r="G9" t="s" s="4">
        <v>1040</v>
      </c>
    </row>
    <row r="10" ht="45.0" customHeight="true">
      <c r="A10" t="s" s="4">
        <v>200</v>
      </c>
      <c r="B10" t="s" s="4">
        <v>3783</v>
      </c>
      <c r="C10" t="s" s="4">
        <v>3776</v>
      </c>
      <c r="D10" t="s" s="4">
        <v>3777</v>
      </c>
      <c r="E10" t="s" s="4">
        <v>3777</v>
      </c>
      <c r="F10" t="s" s="4">
        <v>93</v>
      </c>
      <c r="G10" t="s" s="4">
        <v>1040</v>
      </c>
    </row>
    <row r="11" ht="45.0" customHeight="true">
      <c r="A11" t="s" s="4">
        <v>200</v>
      </c>
      <c r="B11" t="s" s="4">
        <v>3784</v>
      </c>
      <c r="C11" t="s" s="4">
        <v>3776</v>
      </c>
      <c r="D11" t="s" s="4">
        <v>3777</v>
      </c>
      <c r="E11" t="s" s="4">
        <v>3777</v>
      </c>
      <c r="F11" t="s" s="4">
        <v>93</v>
      </c>
      <c r="G11" t="s" s="4">
        <v>1040</v>
      </c>
    </row>
    <row r="12" ht="45.0" customHeight="true">
      <c r="A12" t="s" s="4">
        <v>200</v>
      </c>
      <c r="B12" t="s" s="4">
        <v>3785</v>
      </c>
      <c r="C12" t="s" s="4">
        <v>3776</v>
      </c>
      <c r="D12" t="s" s="4">
        <v>3777</v>
      </c>
      <c r="E12" t="s" s="4">
        <v>3777</v>
      </c>
      <c r="F12" t="s" s="4">
        <v>93</v>
      </c>
      <c r="G12" t="s" s="4">
        <v>1040</v>
      </c>
    </row>
    <row r="13" ht="45.0" customHeight="true">
      <c r="A13" t="s" s="4">
        <v>200</v>
      </c>
      <c r="B13" t="s" s="4">
        <v>3786</v>
      </c>
      <c r="C13" t="s" s="4">
        <v>3776</v>
      </c>
      <c r="D13" t="s" s="4">
        <v>3777</v>
      </c>
      <c r="E13" t="s" s="4">
        <v>3777</v>
      </c>
      <c r="F13" t="s" s="4">
        <v>93</v>
      </c>
      <c r="G13" t="s" s="4">
        <v>1040</v>
      </c>
    </row>
    <row r="14" ht="45.0" customHeight="true">
      <c r="A14" t="s" s="4">
        <v>200</v>
      </c>
      <c r="B14" t="s" s="4">
        <v>3787</v>
      </c>
      <c r="C14" t="s" s="4">
        <v>3776</v>
      </c>
      <c r="D14" t="s" s="4">
        <v>3777</v>
      </c>
      <c r="E14" t="s" s="4">
        <v>3777</v>
      </c>
      <c r="F14" t="s" s="4">
        <v>93</v>
      </c>
      <c r="G14" t="s" s="4">
        <v>1040</v>
      </c>
    </row>
    <row r="15" ht="45.0" customHeight="true">
      <c r="A15" t="s" s="4">
        <v>200</v>
      </c>
      <c r="B15" t="s" s="4">
        <v>3788</v>
      </c>
      <c r="C15" t="s" s="4">
        <v>3776</v>
      </c>
      <c r="D15" t="s" s="4">
        <v>3777</v>
      </c>
      <c r="E15" t="s" s="4">
        <v>3777</v>
      </c>
      <c r="F15" t="s" s="4">
        <v>93</v>
      </c>
      <c r="G15" t="s" s="4">
        <v>1040</v>
      </c>
    </row>
    <row r="16" ht="45.0" customHeight="true">
      <c r="A16" t="s" s="4">
        <v>303</v>
      </c>
      <c r="B16" t="s" s="4">
        <v>3789</v>
      </c>
      <c r="C16" t="s" s="4">
        <v>3776</v>
      </c>
      <c r="D16" t="s" s="4">
        <v>3777</v>
      </c>
      <c r="E16" t="s" s="4">
        <v>3777</v>
      </c>
      <c r="F16" t="s" s="4">
        <v>93</v>
      </c>
      <c r="G16" t="s" s="4">
        <v>1040</v>
      </c>
    </row>
    <row r="17" ht="45.0" customHeight="true">
      <c r="A17" t="s" s="4">
        <v>303</v>
      </c>
      <c r="B17" t="s" s="4">
        <v>3790</v>
      </c>
      <c r="C17" t="s" s="4">
        <v>3776</v>
      </c>
      <c r="D17" t="s" s="4">
        <v>3777</v>
      </c>
      <c r="E17" t="s" s="4">
        <v>3777</v>
      </c>
      <c r="F17" t="s" s="4">
        <v>93</v>
      </c>
      <c r="G17" t="s" s="4">
        <v>1040</v>
      </c>
    </row>
    <row r="18" ht="45.0" customHeight="true">
      <c r="A18" t="s" s="4">
        <v>303</v>
      </c>
      <c r="B18" t="s" s="4">
        <v>3791</v>
      </c>
      <c r="C18" t="s" s="4">
        <v>3776</v>
      </c>
      <c r="D18" t="s" s="4">
        <v>3777</v>
      </c>
      <c r="E18" t="s" s="4">
        <v>3777</v>
      </c>
      <c r="F18" t="s" s="4">
        <v>93</v>
      </c>
      <c r="G18" t="s" s="4">
        <v>1040</v>
      </c>
    </row>
    <row r="19" ht="45.0" customHeight="true">
      <c r="A19" t="s" s="4">
        <v>303</v>
      </c>
      <c r="B19" t="s" s="4">
        <v>3792</v>
      </c>
      <c r="C19" t="s" s="4">
        <v>3776</v>
      </c>
      <c r="D19" t="s" s="4">
        <v>3777</v>
      </c>
      <c r="E19" t="s" s="4">
        <v>3777</v>
      </c>
      <c r="F19" t="s" s="4">
        <v>93</v>
      </c>
      <c r="G19" t="s" s="4">
        <v>1040</v>
      </c>
    </row>
    <row r="20" ht="45.0" customHeight="true">
      <c r="A20" t="s" s="4">
        <v>303</v>
      </c>
      <c r="B20" t="s" s="4">
        <v>3793</v>
      </c>
      <c r="C20" t="s" s="4">
        <v>3776</v>
      </c>
      <c r="D20" t="s" s="4">
        <v>3777</v>
      </c>
      <c r="E20" t="s" s="4">
        <v>3777</v>
      </c>
      <c r="F20" t="s" s="4">
        <v>93</v>
      </c>
      <c r="G20" t="s" s="4">
        <v>1040</v>
      </c>
    </row>
    <row r="21" ht="45.0" customHeight="true">
      <c r="A21" t="s" s="4">
        <v>303</v>
      </c>
      <c r="B21" t="s" s="4">
        <v>3794</v>
      </c>
      <c r="C21" t="s" s="4">
        <v>3776</v>
      </c>
      <c r="D21" t="s" s="4">
        <v>3777</v>
      </c>
      <c r="E21" t="s" s="4">
        <v>3777</v>
      </c>
      <c r="F21" t="s" s="4">
        <v>93</v>
      </c>
      <c r="G21" t="s" s="4">
        <v>1040</v>
      </c>
    </row>
    <row r="22" ht="45.0" customHeight="true">
      <c r="A22" t="s" s="4">
        <v>303</v>
      </c>
      <c r="B22" t="s" s="4">
        <v>3795</v>
      </c>
      <c r="C22" t="s" s="4">
        <v>3776</v>
      </c>
      <c r="D22" t="s" s="4">
        <v>3777</v>
      </c>
      <c r="E22" t="s" s="4">
        <v>3777</v>
      </c>
      <c r="F22" t="s" s="4">
        <v>93</v>
      </c>
      <c r="G22" t="s" s="4">
        <v>1040</v>
      </c>
    </row>
    <row r="23" ht="45.0" customHeight="true">
      <c r="A23" t="s" s="4">
        <v>303</v>
      </c>
      <c r="B23" t="s" s="4">
        <v>3796</v>
      </c>
      <c r="C23" t="s" s="4">
        <v>3776</v>
      </c>
      <c r="D23" t="s" s="4">
        <v>3777</v>
      </c>
      <c r="E23" t="s" s="4">
        <v>3777</v>
      </c>
      <c r="F23" t="s" s="4">
        <v>93</v>
      </c>
      <c r="G23" t="s" s="4">
        <v>1040</v>
      </c>
    </row>
    <row r="24" ht="45.0" customHeight="true">
      <c r="A24" t="s" s="4">
        <v>303</v>
      </c>
      <c r="B24" t="s" s="4">
        <v>3797</v>
      </c>
      <c r="C24" t="s" s="4">
        <v>3776</v>
      </c>
      <c r="D24" t="s" s="4">
        <v>3777</v>
      </c>
      <c r="E24" t="s" s="4">
        <v>3777</v>
      </c>
      <c r="F24" t="s" s="4">
        <v>93</v>
      </c>
      <c r="G24" t="s" s="4">
        <v>1040</v>
      </c>
    </row>
    <row r="25" ht="45.0" customHeight="true">
      <c r="A25" t="s" s="4">
        <v>303</v>
      </c>
      <c r="B25" t="s" s="4">
        <v>3798</v>
      </c>
      <c r="C25" t="s" s="4">
        <v>3776</v>
      </c>
      <c r="D25" t="s" s="4">
        <v>3777</v>
      </c>
      <c r="E25" t="s" s="4">
        <v>3777</v>
      </c>
      <c r="F25" t="s" s="4">
        <v>93</v>
      </c>
      <c r="G25" t="s" s="4">
        <v>1040</v>
      </c>
    </row>
    <row r="26" ht="45.0" customHeight="true">
      <c r="A26" t="s" s="4">
        <v>303</v>
      </c>
      <c r="B26" t="s" s="4">
        <v>3799</v>
      </c>
      <c r="C26" t="s" s="4">
        <v>3776</v>
      </c>
      <c r="D26" t="s" s="4">
        <v>3777</v>
      </c>
      <c r="E26" t="s" s="4">
        <v>3777</v>
      </c>
      <c r="F26" t="s" s="4">
        <v>93</v>
      </c>
      <c r="G26" t="s" s="4">
        <v>1040</v>
      </c>
    </row>
    <row r="27" ht="45.0" customHeight="true">
      <c r="A27" t="s" s="4">
        <v>303</v>
      </c>
      <c r="B27" t="s" s="4">
        <v>3800</v>
      </c>
      <c r="C27" t="s" s="4">
        <v>3776</v>
      </c>
      <c r="D27" t="s" s="4">
        <v>3777</v>
      </c>
      <c r="E27" t="s" s="4">
        <v>3777</v>
      </c>
      <c r="F27" t="s" s="4">
        <v>93</v>
      </c>
      <c r="G27" t="s" s="4">
        <v>1040</v>
      </c>
    </row>
    <row r="28" ht="45.0" customHeight="true">
      <c r="A28" t="s" s="4">
        <v>750</v>
      </c>
      <c r="B28" t="s" s="4">
        <v>3801</v>
      </c>
      <c r="C28" t="s" s="4">
        <v>3802</v>
      </c>
      <c r="D28" t="s" s="4">
        <v>3097</v>
      </c>
      <c r="E28" t="s" s="4">
        <v>3097</v>
      </c>
      <c r="F28" t="s" s="4">
        <v>93</v>
      </c>
      <c r="G28" t="s" s="4">
        <v>1040</v>
      </c>
    </row>
    <row r="29" ht="45.0" customHeight="true">
      <c r="A29" t="s" s="4">
        <v>750</v>
      </c>
      <c r="B29" t="s" s="4">
        <v>3803</v>
      </c>
      <c r="C29" t="s" s="4">
        <v>3804</v>
      </c>
      <c r="D29" t="s" s="4">
        <v>3097</v>
      </c>
      <c r="E29" t="s" s="4">
        <v>3097</v>
      </c>
      <c r="F29" t="s" s="4">
        <v>93</v>
      </c>
      <c r="G29" t="s" s="4">
        <v>1040</v>
      </c>
    </row>
    <row r="30" ht="45.0" customHeight="true">
      <c r="A30" t="s" s="4">
        <v>750</v>
      </c>
      <c r="B30" t="s" s="4">
        <v>3805</v>
      </c>
      <c r="C30" t="s" s="4">
        <v>3804</v>
      </c>
      <c r="D30" t="s" s="4">
        <v>3097</v>
      </c>
      <c r="E30" t="s" s="4">
        <v>3097</v>
      </c>
      <c r="F30" t="s" s="4">
        <v>93</v>
      </c>
      <c r="G30" t="s" s="4">
        <v>1040</v>
      </c>
    </row>
    <row r="31" ht="45.0" customHeight="true">
      <c r="A31" t="s" s="4">
        <v>750</v>
      </c>
      <c r="B31" t="s" s="4">
        <v>3806</v>
      </c>
      <c r="C31" t="s" s="4">
        <v>3807</v>
      </c>
      <c r="D31" t="s" s="4">
        <v>3097</v>
      </c>
      <c r="E31" t="s" s="4">
        <v>3097</v>
      </c>
      <c r="F31" t="s" s="4">
        <v>93</v>
      </c>
      <c r="G31" t="s" s="4">
        <v>1040</v>
      </c>
    </row>
    <row r="32" ht="45.0" customHeight="true">
      <c r="A32" t="s" s="4">
        <v>750</v>
      </c>
      <c r="B32" t="s" s="4">
        <v>3808</v>
      </c>
      <c r="C32" t="s" s="4">
        <v>3807</v>
      </c>
      <c r="D32" t="s" s="4">
        <v>3097</v>
      </c>
      <c r="E32" t="s" s="4">
        <v>3097</v>
      </c>
      <c r="F32" t="s" s="4">
        <v>93</v>
      </c>
      <c r="G32" t="s" s="4">
        <v>1040</v>
      </c>
    </row>
    <row r="33" ht="45.0" customHeight="true">
      <c r="A33" t="s" s="4">
        <v>750</v>
      </c>
      <c r="B33" t="s" s="4">
        <v>3809</v>
      </c>
      <c r="C33" t="s" s="4">
        <v>3802</v>
      </c>
      <c r="D33" t="s" s="4">
        <v>3097</v>
      </c>
      <c r="E33" t="s" s="4">
        <v>3097</v>
      </c>
      <c r="F33" t="s" s="4">
        <v>93</v>
      </c>
      <c r="G33" t="s" s="4">
        <v>1040</v>
      </c>
    </row>
    <row r="34" ht="45.0" customHeight="true">
      <c r="A34" t="s" s="4">
        <v>754</v>
      </c>
      <c r="B34" t="s" s="4">
        <v>3810</v>
      </c>
      <c r="C34" t="s" s="4">
        <v>3804</v>
      </c>
      <c r="D34" t="s" s="4">
        <v>3097</v>
      </c>
      <c r="E34" t="s" s="4">
        <v>3097</v>
      </c>
      <c r="F34" t="s" s="4">
        <v>93</v>
      </c>
      <c r="G34" t="s" s="4">
        <v>1040</v>
      </c>
    </row>
    <row r="35" ht="45.0" customHeight="true">
      <c r="A35" t="s" s="4">
        <v>754</v>
      </c>
      <c r="B35" t="s" s="4">
        <v>3811</v>
      </c>
      <c r="C35" t="s" s="4">
        <v>3807</v>
      </c>
      <c r="D35" t="s" s="4">
        <v>3097</v>
      </c>
      <c r="E35" t="s" s="4">
        <v>3097</v>
      </c>
      <c r="F35" t="s" s="4">
        <v>93</v>
      </c>
      <c r="G35" t="s" s="4">
        <v>1040</v>
      </c>
    </row>
    <row r="36" ht="45.0" customHeight="true">
      <c r="A36" t="s" s="4">
        <v>754</v>
      </c>
      <c r="B36" t="s" s="4">
        <v>3812</v>
      </c>
      <c r="C36" t="s" s="4">
        <v>3804</v>
      </c>
      <c r="D36" t="s" s="4">
        <v>3097</v>
      </c>
      <c r="E36" t="s" s="4">
        <v>3097</v>
      </c>
      <c r="F36" t="s" s="4">
        <v>93</v>
      </c>
      <c r="G36" t="s" s="4">
        <v>1040</v>
      </c>
    </row>
    <row r="37" ht="45.0" customHeight="true">
      <c r="A37" t="s" s="4">
        <v>754</v>
      </c>
      <c r="B37" t="s" s="4">
        <v>3813</v>
      </c>
      <c r="C37" t="s" s="4">
        <v>3802</v>
      </c>
      <c r="D37" t="s" s="4">
        <v>3097</v>
      </c>
      <c r="E37" t="s" s="4">
        <v>3097</v>
      </c>
      <c r="F37" t="s" s="4">
        <v>93</v>
      </c>
      <c r="G37" t="s" s="4">
        <v>1040</v>
      </c>
    </row>
    <row r="38" ht="45.0" customHeight="true">
      <c r="A38" t="s" s="4">
        <v>754</v>
      </c>
      <c r="B38" t="s" s="4">
        <v>3814</v>
      </c>
      <c r="C38" t="s" s="4">
        <v>3807</v>
      </c>
      <c r="D38" t="s" s="4">
        <v>3097</v>
      </c>
      <c r="E38" t="s" s="4">
        <v>3097</v>
      </c>
      <c r="F38" t="s" s="4">
        <v>93</v>
      </c>
      <c r="G38" t="s" s="4">
        <v>1040</v>
      </c>
    </row>
    <row r="39" ht="45.0" customHeight="true">
      <c r="A39" t="s" s="4">
        <v>754</v>
      </c>
      <c r="B39" t="s" s="4">
        <v>3815</v>
      </c>
      <c r="C39" t="s" s="4">
        <v>3802</v>
      </c>
      <c r="D39" t="s" s="4">
        <v>3097</v>
      </c>
      <c r="E39" t="s" s="4">
        <v>3097</v>
      </c>
      <c r="F39" t="s" s="4">
        <v>93</v>
      </c>
      <c r="G39" t="s" s="4">
        <v>1040</v>
      </c>
    </row>
    <row r="40" ht="45.0" customHeight="true">
      <c r="A40" t="s" s="4">
        <v>758</v>
      </c>
      <c r="B40" t="s" s="4">
        <v>3816</v>
      </c>
      <c r="C40" t="s" s="4">
        <v>3804</v>
      </c>
      <c r="D40" t="s" s="4">
        <v>3097</v>
      </c>
      <c r="E40" t="s" s="4">
        <v>3097</v>
      </c>
      <c r="F40" t="s" s="4">
        <v>93</v>
      </c>
      <c r="G40" t="s" s="4">
        <v>1040</v>
      </c>
    </row>
    <row r="41" ht="45.0" customHeight="true">
      <c r="A41" t="s" s="4">
        <v>758</v>
      </c>
      <c r="B41" t="s" s="4">
        <v>3817</v>
      </c>
      <c r="C41" t="s" s="4">
        <v>3804</v>
      </c>
      <c r="D41" t="s" s="4">
        <v>3097</v>
      </c>
      <c r="E41" t="s" s="4">
        <v>3097</v>
      </c>
      <c r="F41" t="s" s="4">
        <v>93</v>
      </c>
      <c r="G41" t="s" s="4">
        <v>1040</v>
      </c>
    </row>
    <row r="42" ht="45.0" customHeight="true">
      <c r="A42" t="s" s="4">
        <v>758</v>
      </c>
      <c r="B42" t="s" s="4">
        <v>3818</v>
      </c>
      <c r="C42" t="s" s="4">
        <v>3802</v>
      </c>
      <c r="D42" t="s" s="4">
        <v>3097</v>
      </c>
      <c r="E42" t="s" s="4">
        <v>3097</v>
      </c>
      <c r="F42" t="s" s="4">
        <v>93</v>
      </c>
      <c r="G42" t="s" s="4">
        <v>1040</v>
      </c>
    </row>
    <row r="43" ht="45.0" customHeight="true">
      <c r="A43" t="s" s="4">
        <v>758</v>
      </c>
      <c r="B43" t="s" s="4">
        <v>3819</v>
      </c>
      <c r="C43" t="s" s="4">
        <v>3807</v>
      </c>
      <c r="D43" t="s" s="4">
        <v>3097</v>
      </c>
      <c r="E43" t="s" s="4">
        <v>3097</v>
      </c>
      <c r="F43" t="s" s="4">
        <v>93</v>
      </c>
      <c r="G43" t="s" s="4">
        <v>1040</v>
      </c>
    </row>
    <row r="44" ht="45.0" customHeight="true">
      <c r="A44" t="s" s="4">
        <v>758</v>
      </c>
      <c r="B44" t="s" s="4">
        <v>3820</v>
      </c>
      <c r="C44" t="s" s="4">
        <v>3802</v>
      </c>
      <c r="D44" t="s" s="4">
        <v>3097</v>
      </c>
      <c r="E44" t="s" s="4">
        <v>3097</v>
      </c>
      <c r="F44" t="s" s="4">
        <v>93</v>
      </c>
      <c r="G44" t="s" s="4">
        <v>1040</v>
      </c>
    </row>
    <row r="45" ht="45.0" customHeight="true">
      <c r="A45" t="s" s="4">
        <v>758</v>
      </c>
      <c r="B45" t="s" s="4">
        <v>3821</v>
      </c>
      <c r="C45" t="s" s="4">
        <v>3807</v>
      </c>
      <c r="D45" t="s" s="4">
        <v>3097</v>
      </c>
      <c r="E45" t="s" s="4">
        <v>3097</v>
      </c>
      <c r="F45" t="s" s="4">
        <v>93</v>
      </c>
      <c r="G45" t="s" s="4">
        <v>1040</v>
      </c>
    </row>
    <row r="46" ht="45.0" customHeight="true">
      <c r="A46" t="s" s="4">
        <v>760</v>
      </c>
      <c r="B46" t="s" s="4">
        <v>3822</v>
      </c>
      <c r="C46" t="s" s="4">
        <v>3802</v>
      </c>
      <c r="D46" t="s" s="4">
        <v>3097</v>
      </c>
      <c r="E46" t="s" s="4">
        <v>3097</v>
      </c>
      <c r="F46" t="s" s="4">
        <v>93</v>
      </c>
      <c r="G46" t="s" s="4">
        <v>1040</v>
      </c>
    </row>
    <row r="47" ht="45.0" customHeight="true">
      <c r="A47" t="s" s="4">
        <v>760</v>
      </c>
      <c r="B47" t="s" s="4">
        <v>3823</v>
      </c>
      <c r="C47" t="s" s="4">
        <v>3807</v>
      </c>
      <c r="D47" t="s" s="4">
        <v>3097</v>
      </c>
      <c r="E47" t="s" s="4">
        <v>3097</v>
      </c>
      <c r="F47" t="s" s="4">
        <v>93</v>
      </c>
      <c r="G47" t="s" s="4">
        <v>1040</v>
      </c>
    </row>
    <row r="48" ht="45.0" customHeight="true">
      <c r="A48" t="s" s="4">
        <v>760</v>
      </c>
      <c r="B48" t="s" s="4">
        <v>3824</v>
      </c>
      <c r="C48" t="s" s="4">
        <v>3802</v>
      </c>
      <c r="D48" t="s" s="4">
        <v>3097</v>
      </c>
      <c r="E48" t="s" s="4">
        <v>3097</v>
      </c>
      <c r="F48" t="s" s="4">
        <v>93</v>
      </c>
      <c r="G48" t="s" s="4">
        <v>1040</v>
      </c>
    </row>
    <row r="49" ht="45.0" customHeight="true">
      <c r="A49" t="s" s="4">
        <v>760</v>
      </c>
      <c r="B49" t="s" s="4">
        <v>3825</v>
      </c>
      <c r="C49" t="s" s="4">
        <v>3807</v>
      </c>
      <c r="D49" t="s" s="4">
        <v>3097</v>
      </c>
      <c r="E49" t="s" s="4">
        <v>3097</v>
      </c>
      <c r="F49" t="s" s="4">
        <v>93</v>
      </c>
      <c r="G49" t="s" s="4">
        <v>1040</v>
      </c>
    </row>
    <row r="50" ht="45.0" customHeight="true">
      <c r="A50" t="s" s="4">
        <v>760</v>
      </c>
      <c r="B50" t="s" s="4">
        <v>3826</v>
      </c>
      <c r="C50" t="s" s="4">
        <v>3804</v>
      </c>
      <c r="D50" t="s" s="4">
        <v>3097</v>
      </c>
      <c r="E50" t="s" s="4">
        <v>3097</v>
      </c>
      <c r="F50" t="s" s="4">
        <v>93</v>
      </c>
      <c r="G50" t="s" s="4">
        <v>1040</v>
      </c>
    </row>
    <row r="51" ht="45.0" customHeight="true">
      <c r="A51" t="s" s="4">
        <v>760</v>
      </c>
      <c r="B51" t="s" s="4">
        <v>3827</v>
      </c>
      <c r="C51" t="s" s="4">
        <v>3804</v>
      </c>
      <c r="D51" t="s" s="4">
        <v>3097</v>
      </c>
      <c r="E51" t="s" s="4">
        <v>3097</v>
      </c>
      <c r="F51" t="s" s="4">
        <v>93</v>
      </c>
      <c r="G51" t="s" s="4">
        <v>1040</v>
      </c>
    </row>
    <row r="52" ht="45.0" customHeight="true">
      <c r="A52" t="s" s="4">
        <v>764</v>
      </c>
      <c r="B52" t="s" s="4">
        <v>3828</v>
      </c>
      <c r="C52" t="s" s="4">
        <v>3802</v>
      </c>
      <c r="D52" t="s" s="4">
        <v>3097</v>
      </c>
      <c r="E52" t="s" s="4">
        <v>3097</v>
      </c>
      <c r="F52" t="s" s="4">
        <v>93</v>
      </c>
      <c r="G52" t="s" s="4">
        <v>1040</v>
      </c>
    </row>
    <row r="53" ht="45.0" customHeight="true">
      <c r="A53" t="s" s="4">
        <v>764</v>
      </c>
      <c r="B53" t="s" s="4">
        <v>3829</v>
      </c>
      <c r="C53" t="s" s="4">
        <v>3807</v>
      </c>
      <c r="D53" t="s" s="4">
        <v>3097</v>
      </c>
      <c r="E53" t="s" s="4">
        <v>3097</v>
      </c>
      <c r="F53" t="s" s="4">
        <v>93</v>
      </c>
      <c r="G53" t="s" s="4">
        <v>1040</v>
      </c>
    </row>
    <row r="54" ht="45.0" customHeight="true">
      <c r="A54" t="s" s="4">
        <v>764</v>
      </c>
      <c r="B54" t="s" s="4">
        <v>3830</v>
      </c>
      <c r="C54" t="s" s="4">
        <v>3804</v>
      </c>
      <c r="D54" t="s" s="4">
        <v>3097</v>
      </c>
      <c r="E54" t="s" s="4">
        <v>3097</v>
      </c>
      <c r="F54" t="s" s="4">
        <v>93</v>
      </c>
      <c r="G54" t="s" s="4">
        <v>1040</v>
      </c>
    </row>
    <row r="55" ht="45.0" customHeight="true">
      <c r="A55" t="s" s="4">
        <v>764</v>
      </c>
      <c r="B55" t="s" s="4">
        <v>3831</v>
      </c>
      <c r="C55" t="s" s="4">
        <v>3802</v>
      </c>
      <c r="D55" t="s" s="4">
        <v>3097</v>
      </c>
      <c r="E55" t="s" s="4">
        <v>3097</v>
      </c>
      <c r="F55" t="s" s="4">
        <v>93</v>
      </c>
      <c r="G55" t="s" s="4">
        <v>1040</v>
      </c>
    </row>
    <row r="56" ht="45.0" customHeight="true">
      <c r="A56" t="s" s="4">
        <v>764</v>
      </c>
      <c r="B56" t="s" s="4">
        <v>3832</v>
      </c>
      <c r="C56" t="s" s="4">
        <v>3807</v>
      </c>
      <c r="D56" t="s" s="4">
        <v>3097</v>
      </c>
      <c r="E56" t="s" s="4">
        <v>3097</v>
      </c>
      <c r="F56" t="s" s="4">
        <v>93</v>
      </c>
      <c r="G56" t="s" s="4">
        <v>1040</v>
      </c>
    </row>
    <row r="57" ht="45.0" customHeight="true">
      <c r="A57" t="s" s="4">
        <v>764</v>
      </c>
      <c r="B57" t="s" s="4">
        <v>3833</v>
      </c>
      <c r="C57" t="s" s="4">
        <v>3804</v>
      </c>
      <c r="D57" t="s" s="4">
        <v>3097</v>
      </c>
      <c r="E57" t="s" s="4">
        <v>3097</v>
      </c>
      <c r="F57" t="s" s="4">
        <v>93</v>
      </c>
      <c r="G57" t="s" s="4">
        <v>1040</v>
      </c>
    </row>
    <row r="58" ht="45.0" customHeight="true">
      <c r="A58" t="s" s="4">
        <v>766</v>
      </c>
      <c r="B58" t="s" s="4">
        <v>3834</v>
      </c>
      <c r="C58" t="s" s="4">
        <v>3807</v>
      </c>
      <c r="D58" t="s" s="4">
        <v>3097</v>
      </c>
      <c r="E58" t="s" s="4">
        <v>3097</v>
      </c>
      <c r="F58" t="s" s="4">
        <v>93</v>
      </c>
      <c r="G58" t="s" s="4">
        <v>1040</v>
      </c>
    </row>
    <row r="59" ht="45.0" customHeight="true">
      <c r="A59" t="s" s="4">
        <v>766</v>
      </c>
      <c r="B59" t="s" s="4">
        <v>3835</v>
      </c>
      <c r="C59" t="s" s="4">
        <v>3802</v>
      </c>
      <c r="D59" t="s" s="4">
        <v>3097</v>
      </c>
      <c r="E59" t="s" s="4">
        <v>3097</v>
      </c>
      <c r="F59" t="s" s="4">
        <v>93</v>
      </c>
      <c r="G59" t="s" s="4">
        <v>1040</v>
      </c>
    </row>
    <row r="60" ht="45.0" customHeight="true">
      <c r="A60" t="s" s="4">
        <v>766</v>
      </c>
      <c r="B60" t="s" s="4">
        <v>3836</v>
      </c>
      <c r="C60" t="s" s="4">
        <v>3804</v>
      </c>
      <c r="D60" t="s" s="4">
        <v>3097</v>
      </c>
      <c r="E60" t="s" s="4">
        <v>3097</v>
      </c>
      <c r="F60" t="s" s="4">
        <v>93</v>
      </c>
      <c r="G60" t="s" s="4">
        <v>1040</v>
      </c>
    </row>
    <row r="61" ht="45.0" customHeight="true">
      <c r="A61" t="s" s="4">
        <v>766</v>
      </c>
      <c r="B61" t="s" s="4">
        <v>3837</v>
      </c>
      <c r="C61" t="s" s="4">
        <v>3807</v>
      </c>
      <c r="D61" t="s" s="4">
        <v>3097</v>
      </c>
      <c r="E61" t="s" s="4">
        <v>3097</v>
      </c>
      <c r="F61" t="s" s="4">
        <v>93</v>
      </c>
      <c r="G61" t="s" s="4">
        <v>1040</v>
      </c>
    </row>
    <row r="62" ht="45.0" customHeight="true">
      <c r="A62" t="s" s="4">
        <v>766</v>
      </c>
      <c r="B62" t="s" s="4">
        <v>3838</v>
      </c>
      <c r="C62" t="s" s="4">
        <v>3804</v>
      </c>
      <c r="D62" t="s" s="4">
        <v>3097</v>
      </c>
      <c r="E62" t="s" s="4">
        <v>3097</v>
      </c>
      <c r="F62" t="s" s="4">
        <v>93</v>
      </c>
      <c r="G62" t="s" s="4">
        <v>1040</v>
      </c>
    </row>
    <row r="63" ht="45.0" customHeight="true">
      <c r="A63" t="s" s="4">
        <v>766</v>
      </c>
      <c r="B63" t="s" s="4">
        <v>3839</v>
      </c>
      <c r="C63" t="s" s="4">
        <v>3802</v>
      </c>
      <c r="D63" t="s" s="4">
        <v>3097</v>
      </c>
      <c r="E63" t="s" s="4">
        <v>3097</v>
      </c>
      <c r="F63" t="s" s="4">
        <v>93</v>
      </c>
      <c r="G63" t="s" s="4">
        <v>1040</v>
      </c>
    </row>
    <row r="64" ht="45.0" customHeight="true">
      <c r="A64" t="s" s="4">
        <v>768</v>
      </c>
      <c r="B64" t="s" s="4">
        <v>3840</v>
      </c>
      <c r="C64" t="s" s="4">
        <v>3807</v>
      </c>
      <c r="D64" t="s" s="4">
        <v>3097</v>
      </c>
      <c r="E64" t="s" s="4">
        <v>3097</v>
      </c>
      <c r="F64" t="s" s="4">
        <v>93</v>
      </c>
      <c r="G64" t="s" s="4">
        <v>1040</v>
      </c>
    </row>
    <row r="65" ht="45.0" customHeight="true">
      <c r="A65" t="s" s="4">
        <v>768</v>
      </c>
      <c r="B65" t="s" s="4">
        <v>3841</v>
      </c>
      <c r="C65" t="s" s="4">
        <v>3802</v>
      </c>
      <c r="D65" t="s" s="4">
        <v>3097</v>
      </c>
      <c r="E65" t="s" s="4">
        <v>3097</v>
      </c>
      <c r="F65" t="s" s="4">
        <v>93</v>
      </c>
      <c r="G65" t="s" s="4">
        <v>1040</v>
      </c>
    </row>
    <row r="66" ht="45.0" customHeight="true">
      <c r="A66" t="s" s="4">
        <v>768</v>
      </c>
      <c r="B66" t="s" s="4">
        <v>3842</v>
      </c>
      <c r="C66" t="s" s="4">
        <v>3804</v>
      </c>
      <c r="D66" t="s" s="4">
        <v>3097</v>
      </c>
      <c r="E66" t="s" s="4">
        <v>3097</v>
      </c>
      <c r="F66" t="s" s="4">
        <v>93</v>
      </c>
      <c r="G66" t="s" s="4">
        <v>1040</v>
      </c>
    </row>
    <row r="67" ht="45.0" customHeight="true">
      <c r="A67" t="s" s="4">
        <v>768</v>
      </c>
      <c r="B67" t="s" s="4">
        <v>3843</v>
      </c>
      <c r="C67" t="s" s="4">
        <v>3804</v>
      </c>
      <c r="D67" t="s" s="4">
        <v>3097</v>
      </c>
      <c r="E67" t="s" s="4">
        <v>3097</v>
      </c>
      <c r="F67" t="s" s="4">
        <v>93</v>
      </c>
      <c r="G67" t="s" s="4">
        <v>1040</v>
      </c>
    </row>
    <row r="68" ht="45.0" customHeight="true">
      <c r="A68" t="s" s="4">
        <v>768</v>
      </c>
      <c r="B68" t="s" s="4">
        <v>3844</v>
      </c>
      <c r="C68" t="s" s="4">
        <v>3807</v>
      </c>
      <c r="D68" t="s" s="4">
        <v>3097</v>
      </c>
      <c r="E68" t="s" s="4">
        <v>3097</v>
      </c>
      <c r="F68" t="s" s="4">
        <v>93</v>
      </c>
      <c r="G68" t="s" s="4">
        <v>1040</v>
      </c>
    </row>
    <row r="69" ht="45.0" customHeight="true">
      <c r="A69" t="s" s="4">
        <v>768</v>
      </c>
      <c r="B69" t="s" s="4">
        <v>3845</v>
      </c>
      <c r="C69" t="s" s="4">
        <v>3802</v>
      </c>
      <c r="D69" t="s" s="4">
        <v>3097</v>
      </c>
      <c r="E69" t="s" s="4">
        <v>3097</v>
      </c>
      <c r="F69" t="s" s="4">
        <v>93</v>
      </c>
      <c r="G69" t="s" s="4">
        <v>1040</v>
      </c>
    </row>
    <row r="70" ht="45.0" customHeight="true">
      <c r="A70" t="s" s="4">
        <v>771</v>
      </c>
      <c r="B70" t="s" s="4">
        <v>3846</v>
      </c>
      <c r="C70" t="s" s="4">
        <v>3802</v>
      </c>
      <c r="D70" t="s" s="4">
        <v>3097</v>
      </c>
      <c r="E70" t="s" s="4">
        <v>3097</v>
      </c>
      <c r="F70" t="s" s="4">
        <v>93</v>
      </c>
      <c r="G70" t="s" s="4">
        <v>1040</v>
      </c>
    </row>
    <row r="71" ht="45.0" customHeight="true">
      <c r="A71" t="s" s="4">
        <v>771</v>
      </c>
      <c r="B71" t="s" s="4">
        <v>3847</v>
      </c>
      <c r="C71" t="s" s="4">
        <v>3802</v>
      </c>
      <c r="D71" t="s" s="4">
        <v>3097</v>
      </c>
      <c r="E71" t="s" s="4">
        <v>3097</v>
      </c>
      <c r="F71" t="s" s="4">
        <v>93</v>
      </c>
      <c r="G71" t="s" s="4">
        <v>1040</v>
      </c>
    </row>
    <row r="72" ht="45.0" customHeight="true">
      <c r="A72" t="s" s="4">
        <v>771</v>
      </c>
      <c r="B72" t="s" s="4">
        <v>3848</v>
      </c>
      <c r="C72" t="s" s="4">
        <v>3807</v>
      </c>
      <c r="D72" t="s" s="4">
        <v>3097</v>
      </c>
      <c r="E72" t="s" s="4">
        <v>3097</v>
      </c>
      <c r="F72" t="s" s="4">
        <v>93</v>
      </c>
      <c r="G72" t="s" s="4">
        <v>1040</v>
      </c>
    </row>
    <row r="73" ht="45.0" customHeight="true">
      <c r="A73" t="s" s="4">
        <v>771</v>
      </c>
      <c r="B73" t="s" s="4">
        <v>3849</v>
      </c>
      <c r="C73" t="s" s="4">
        <v>3804</v>
      </c>
      <c r="D73" t="s" s="4">
        <v>3097</v>
      </c>
      <c r="E73" t="s" s="4">
        <v>3097</v>
      </c>
      <c r="F73" t="s" s="4">
        <v>93</v>
      </c>
      <c r="G73" t="s" s="4">
        <v>1040</v>
      </c>
    </row>
    <row r="74" ht="45.0" customHeight="true">
      <c r="A74" t="s" s="4">
        <v>771</v>
      </c>
      <c r="B74" t="s" s="4">
        <v>3850</v>
      </c>
      <c r="C74" t="s" s="4">
        <v>3804</v>
      </c>
      <c r="D74" t="s" s="4">
        <v>3097</v>
      </c>
      <c r="E74" t="s" s="4">
        <v>3097</v>
      </c>
      <c r="F74" t="s" s="4">
        <v>93</v>
      </c>
      <c r="G74" t="s" s="4">
        <v>1040</v>
      </c>
    </row>
    <row r="75" ht="45.0" customHeight="true">
      <c r="A75" t="s" s="4">
        <v>771</v>
      </c>
      <c r="B75" t="s" s="4">
        <v>3851</v>
      </c>
      <c r="C75" t="s" s="4">
        <v>3807</v>
      </c>
      <c r="D75" t="s" s="4">
        <v>3097</v>
      </c>
      <c r="E75" t="s" s="4">
        <v>3097</v>
      </c>
      <c r="F75" t="s" s="4">
        <v>93</v>
      </c>
      <c r="G75" t="s" s="4">
        <v>1040</v>
      </c>
    </row>
    <row r="76" ht="45.0" customHeight="true">
      <c r="A76" t="s" s="4">
        <v>788</v>
      </c>
      <c r="B76" t="s" s="4">
        <v>3852</v>
      </c>
      <c r="C76" t="s" s="4">
        <v>3802</v>
      </c>
      <c r="D76" t="s" s="4">
        <v>3097</v>
      </c>
      <c r="E76" t="s" s="4">
        <v>3097</v>
      </c>
      <c r="F76" t="s" s="4">
        <v>93</v>
      </c>
      <c r="G76" t="s" s="4">
        <v>1040</v>
      </c>
    </row>
    <row r="77" ht="45.0" customHeight="true">
      <c r="A77" t="s" s="4">
        <v>788</v>
      </c>
      <c r="B77" t="s" s="4">
        <v>3853</v>
      </c>
      <c r="C77" t="s" s="4">
        <v>3807</v>
      </c>
      <c r="D77" t="s" s="4">
        <v>3097</v>
      </c>
      <c r="E77" t="s" s="4">
        <v>3097</v>
      </c>
      <c r="F77" t="s" s="4">
        <v>93</v>
      </c>
      <c r="G77" t="s" s="4">
        <v>1040</v>
      </c>
    </row>
    <row r="78" ht="45.0" customHeight="true">
      <c r="A78" t="s" s="4">
        <v>788</v>
      </c>
      <c r="B78" t="s" s="4">
        <v>3854</v>
      </c>
      <c r="C78" t="s" s="4">
        <v>3804</v>
      </c>
      <c r="D78" t="s" s="4">
        <v>3097</v>
      </c>
      <c r="E78" t="s" s="4">
        <v>3097</v>
      </c>
      <c r="F78" t="s" s="4">
        <v>93</v>
      </c>
      <c r="G78" t="s" s="4">
        <v>1040</v>
      </c>
    </row>
    <row r="79" ht="45.0" customHeight="true">
      <c r="A79" t="s" s="4">
        <v>788</v>
      </c>
      <c r="B79" t="s" s="4">
        <v>3855</v>
      </c>
      <c r="C79" t="s" s="4">
        <v>3807</v>
      </c>
      <c r="D79" t="s" s="4">
        <v>3097</v>
      </c>
      <c r="E79" t="s" s="4">
        <v>3097</v>
      </c>
      <c r="F79" t="s" s="4">
        <v>93</v>
      </c>
      <c r="G79" t="s" s="4">
        <v>1040</v>
      </c>
    </row>
    <row r="80" ht="45.0" customHeight="true">
      <c r="A80" t="s" s="4">
        <v>788</v>
      </c>
      <c r="B80" t="s" s="4">
        <v>3856</v>
      </c>
      <c r="C80" t="s" s="4">
        <v>3804</v>
      </c>
      <c r="D80" t="s" s="4">
        <v>3097</v>
      </c>
      <c r="E80" t="s" s="4">
        <v>3097</v>
      </c>
      <c r="F80" t="s" s="4">
        <v>93</v>
      </c>
      <c r="G80" t="s" s="4">
        <v>1040</v>
      </c>
    </row>
    <row r="81" ht="45.0" customHeight="true">
      <c r="A81" t="s" s="4">
        <v>788</v>
      </c>
      <c r="B81" t="s" s="4">
        <v>3857</v>
      </c>
      <c r="C81" t="s" s="4">
        <v>3802</v>
      </c>
      <c r="D81" t="s" s="4">
        <v>3097</v>
      </c>
      <c r="E81" t="s" s="4">
        <v>3097</v>
      </c>
      <c r="F81" t="s" s="4">
        <v>93</v>
      </c>
      <c r="G81" t="s" s="4">
        <v>1040</v>
      </c>
    </row>
    <row r="82" ht="45.0" customHeight="true">
      <c r="A82" t="s" s="4">
        <v>791</v>
      </c>
      <c r="B82" t="s" s="4">
        <v>3858</v>
      </c>
      <c r="C82" t="s" s="4">
        <v>3804</v>
      </c>
      <c r="D82" t="s" s="4">
        <v>3097</v>
      </c>
      <c r="E82" t="s" s="4">
        <v>3097</v>
      </c>
      <c r="F82" t="s" s="4">
        <v>93</v>
      </c>
      <c r="G82" t="s" s="4">
        <v>1040</v>
      </c>
    </row>
    <row r="83" ht="45.0" customHeight="true">
      <c r="A83" t="s" s="4">
        <v>791</v>
      </c>
      <c r="B83" t="s" s="4">
        <v>3859</v>
      </c>
      <c r="C83" t="s" s="4">
        <v>3804</v>
      </c>
      <c r="D83" t="s" s="4">
        <v>3097</v>
      </c>
      <c r="E83" t="s" s="4">
        <v>3097</v>
      </c>
      <c r="F83" t="s" s="4">
        <v>93</v>
      </c>
      <c r="G83" t="s" s="4">
        <v>1040</v>
      </c>
    </row>
    <row r="84" ht="45.0" customHeight="true">
      <c r="A84" t="s" s="4">
        <v>791</v>
      </c>
      <c r="B84" t="s" s="4">
        <v>3860</v>
      </c>
      <c r="C84" t="s" s="4">
        <v>3802</v>
      </c>
      <c r="D84" t="s" s="4">
        <v>3097</v>
      </c>
      <c r="E84" t="s" s="4">
        <v>3097</v>
      </c>
      <c r="F84" t="s" s="4">
        <v>93</v>
      </c>
      <c r="G84" t="s" s="4">
        <v>1040</v>
      </c>
    </row>
    <row r="85" ht="45.0" customHeight="true">
      <c r="A85" t="s" s="4">
        <v>791</v>
      </c>
      <c r="B85" t="s" s="4">
        <v>3861</v>
      </c>
      <c r="C85" t="s" s="4">
        <v>3807</v>
      </c>
      <c r="D85" t="s" s="4">
        <v>3097</v>
      </c>
      <c r="E85" t="s" s="4">
        <v>3097</v>
      </c>
      <c r="F85" t="s" s="4">
        <v>93</v>
      </c>
      <c r="G85" t="s" s="4">
        <v>1040</v>
      </c>
    </row>
    <row r="86" ht="45.0" customHeight="true">
      <c r="A86" t="s" s="4">
        <v>791</v>
      </c>
      <c r="B86" t="s" s="4">
        <v>3862</v>
      </c>
      <c r="C86" t="s" s="4">
        <v>3802</v>
      </c>
      <c r="D86" t="s" s="4">
        <v>3097</v>
      </c>
      <c r="E86" t="s" s="4">
        <v>3097</v>
      </c>
      <c r="F86" t="s" s="4">
        <v>93</v>
      </c>
      <c r="G86" t="s" s="4">
        <v>1040</v>
      </c>
    </row>
    <row r="87" ht="45.0" customHeight="true">
      <c r="A87" t="s" s="4">
        <v>791</v>
      </c>
      <c r="B87" t="s" s="4">
        <v>3863</v>
      </c>
      <c r="C87" t="s" s="4">
        <v>3807</v>
      </c>
      <c r="D87" t="s" s="4">
        <v>3097</v>
      </c>
      <c r="E87" t="s" s="4">
        <v>3097</v>
      </c>
      <c r="F87" t="s" s="4">
        <v>93</v>
      </c>
      <c r="G87" t="s" s="4">
        <v>1040</v>
      </c>
    </row>
    <row r="88" ht="45.0" customHeight="true">
      <c r="A88" t="s" s="4">
        <v>793</v>
      </c>
      <c r="B88" t="s" s="4">
        <v>3864</v>
      </c>
      <c r="C88" t="s" s="4">
        <v>3807</v>
      </c>
      <c r="D88" t="s" s="4">
        <v>3097</v>
      </c>
      <c r="E88" t="s" s="4">
        <v>3097</v>
      </c>
      <c r="F88" t="s" s="4">
        <v>93</v>
      </c>
      <c r="G88" t="s" s="4">
        <v>1040</v>
      </c>
    </row>
    <row r="89" ht="45.0" customHeight="true">
      <c r="A89" t="s" s="4">
        <v>793</v>
      </c>
      <c r="B89" t="s" s="4">
        <v>3865</v>
      </c>
      <c r="C89" t="s" s="4">
        <v>3804</v>
      </c>
      <c r="D89" t="s" s="4">
        <v>3097</v>
      </c>
      <c r="E89" t="s" s="4">
        <v>3097</v>
      </c>
      <c r="F89" t="s" s="4">
        <v>93</v>
      </c>
      <c r="G89" t="s" s="4">
        <v>1040</v>
      </c>
    </row>
    <row r="90" ht="45.0" customHeight="true">
      <c r="A90" t="s" s="4">
        <v>793</v>
      </c>
      <c r="B90" t="s" s="4">
        <v>3866</v>
      </c>
      <c r="C90" t="s" s="4">
        <v>3807</v>
      </c>
      <c r="D90" t="s" s="4">
        <v>3097</v>
      </c>
      <c r="E90" t="s" s="4">
        <v>3097</v>
      </c>
      <c r="F90" t="s" s="4">
        <v>93</v>
      </c>
      <c r="G90" t="s" s="4">
        <v>1040</v>
      </c>
    </row>
    <row r="91" ht="45.0" customHeight="true">
      <c r="A91" t="s" s="4">
        <v>793</v>
      </c>
      <c r="B91" t="s" s="4">
        <v>3867</v>
      </c>
      <c r="C91" t="s" s="4">
        <v>3802</v>
      </c>
      <c r="D91" t="s" s="4">
        <v>3097</v>
      </c>
      <c r="E91" t="s" s="4">
        <v>3097</v>
      </c>
      <c r="F91" t="s" s="4">
        <v>93</v>
      </c>
      <c r="G91" t="s" s="4">
        <v>1040</v>
      </c>
    </row>
    <row r="92" ht="45.0" customHeight="true">
      <c r="A92" t="s" s="4">
        <v>793</v>
      </c>
      <c r="B92" t="s" s="4">
        <v>3868</v>
      </c>
      <c r="C92" t="s" s="4">
        <v>3804</v>
      </c>
      <c r="D92" t="s" s="4">
        <v>3097</v>
      </c>
      <c r="E92" t="s" s="4">
        <v>3097</v>
      </c>
      <c r="F92" t="s" s="4">
        <v>93</v>
      </c>
      <c r="G92" t="s" s="4">
        <v>1040</v>
      </c>
    </row>
    <row r="93" ht="45.0" customHeight="true">
      <c r="A93" t="s" s="4">
        <v>793</v>
      </c>
      <c r="B93" t="s" s="4">
        <v>3869</v>
      </c>
      <c r="C93" t="s" s="4">
        <v>3802</v>
      </c>
      <c r="D93" t="s" s="4">
        <v>3097</v>
      </c>
      <c r="E93" t="s" s="4">
        <v>3097</v>
      </c>
      <c r="F93" t="s" s="4">
        <v>93</v>
      </c>
      <c r="G93" t="s" s="4">
        <v>1040</v>
      </c>
    </row>
    <row r="94" ht="45.0" customHeight="true">
      <c r="A94" t="s" s="4">
        <v>795</v>
      </c>
      <c r="B94" t="s" s="4">
        <v>3870</v>
      </c>
      <c r="C94" t="s" s="4">
        <v>3807</v>
      </c>
      <c r="D94" t="s" s="4">
        <v>3097</v>
      </c>
      <c r="E94" t="s" s="4">
        <v>3097</v>
      </c>
      <c r="F94" t="s" s="4">
        <v>93</v>
      </c>
      <c r="G94" t="s" s="4">
        <v>1040</v>
      </c>
    </row>
    <row r="95" ht="45.0" customHeight="true">
      <c r="A95" t="s" s="4">
        <v>795</v>
      </c>
      <c r="B95" t="s" s="4">
        <v>3871</v>
      </c>
      <c r="C95" t="s" s="4">
        <v>3802</v>
      </c>
      <c r="D95" t="s" s="4">
        <v>3097</v>
      </c>
      <c r="E95" t="s" s="4">
        <v>3097</v>
      </c>
      <c r="F95" t="s" s="4">
        <v>93</v>
      </c>
      <c r="G95" t="s" s="4">
        <v>1040</v>
      </c>
    </row>
    <row r="96" ht="45.0" customHeight="true">
      <c r="A96" t="s" s="4">
        <v>795</v>
      </c>
      <c r="B96" t="s" s="4">
        <v>3872</v>
      </c>
      <c r="C96" t="s" s="4">
        <v>3802</v>
      </c>
      <c r="D96" t="s" s="4">
        <v>3097</v>
      </c>
      <c r="E96" t="s" s="4">
        <v>3097</v>
      </c>
      <c r="F96" t="s" s="4">
        <v>93</v>
      </c>
      <c r="G96" t="s" s="4">
        <v>1040</v>
      </c>
    </row>
    <row r="97" ht="45.0" customHeight="true">
      <c r="A97" t="s" s="4">
        <v>795</v>
      </c>
      <c r="B97" t="s" s="4">
        <v>3873</v>
      </c>
      <c r="C97" t="s" s="4">
        <v>3804</v>
      </c>
      <c r="D97" t="s" s="4">
        <v>3097</v>
      </c>
      <c r="E97" t="s" s="4">
        <v>3097</v>
      </c>
      <c r="F97" t="s" s="4">
        <v>93</v>
      </c>
      <c r="G97" t="s" s="4">
        <v>1040</v>
      </c>
    </row>
    <row r="98" ht="45.0" customHeight="true">
      <c r="A98" t="s" s="4">
        <v>795</v>
      </c>
      <c r="B98" t="s" s="4">
        <v>3874</v>
      </c>
      <c r="C98" t="s" s="4">
        <v>3804</v>
      </c>
      <c r="D98" t="s" s="4">
        <v>3097</v>
      </c>
      <c r="E98" t="s" s="4">
        <v>3097</v>
      </c>
      <c r="F98" t="s" s="4">
        <v>93</v>
      </c>
      <c r="G98" t="s" s="4">
        <v>1040</v>
      </c>
    </row>
    <row r="99" ht="45.0" customHeight="true">
      <c r="A99" t="s" s="4">
        <v>795</v>
      </c>
      <c r="B99" t="s" s="4">
        <v>3875</v>
      </c>
      <c r="C99" t="s" s="4">
        <v>3807</v>
      </c>
      <c r="D99" t="s" s="4">
        <v>3097</v>
      </c>
      <c r="E99" t="s" s="4">
        <v>3097</v>
      </c>
      <c r="F99" t="s" s="4">
        <v>93</v>
      </c>
      <c r="G99" t="s" s="4">
        <v>1040</v>
      </c>
    </row>
    <row r="100" ht="45.0" customHeight="true">
      <c r="A100" t="s" s="4">
        <v>798</v>
      </c>
      <c r="B100" t="s" s="4">
        <v>3876</v>
      </c>
      <c r="C100" t="s" s="4">
        <v>3802</v>
      </c>
      <c r="D100" t="s" s="4">
        <v>3097</v>
      </c>
      <c r="E100" t="s" s="4">
        <v>3097</v>
      </c>
      <c r="F100" t="s" s="4">
        <v>93</v>
      </c>
      <c r="G100" t="s" s="4">
        <v>1040</v>
      </c>
    </row>
    <row r="101" ht="45.0" customHeight="true">
      <c r="A101" t="s" s="4">
        <v>798</v>
      </c>
      <c r="B101" t="s" s="4">
        <v>3877</v>
      </c>
      <c r="C101" t="s" s="4">
        <v>3802</v>
      </c>
      <c r="D101" t="s" s="4">
        <v>3097</v>
      </c>
      <c r="E101" t="s" s="4">
        <v>3097</v>
      </c>
      <c r="F101" t="s" s="4">
        <v>93</v>
      </c>
      <c r="G101" t="s" s="4">
        <v>1040</v>
      </c>
    </row>
    <row r="102" ht="45.0" customHeight="true">
      <c r="A102" t="s" s="4">
        <v>798</v>
      </c>
      <c r="B102" t="s" s="4">
        <v>3878</v>
      </c>
      <c r="C102" t="s" s="4">
        <v>3807</v>
      </c>
      <c r="D102" t="s" s="4">
        <v>3097</v>
      </c>
      <c r="E102" t="s" s="4">
        <v>3097</v>
      </c>
      <c r="F102" t="s" s="4">
        <v>93</v>
      </c>
      <c r="G102" t="s" s="4">
        <v>1040</v>
      </c>
    </row>
    <row r="103" ht="45.0" customHeight="true">
      <c r="A103" t="s" s="4">
        <v>798</v>
      </c>
      <c r="B103" t="s" s="4">
        <v>3879</v>
      </c>
      <c r="C103" t="s" s="4">
        <v>3804</v>
      </c>
      <c r="D103" t="s" s="4">
        <v>3097</v>
      </c>
      <c r="E103" t="s" s="4">
        <v>3097</v>
      </c>
      <c r="F103" t="s" s="4">
        <v>93</v>
      </c>
      <c r="G103" t="s" s="4">
        <v>1040</v>
      </c>
    </row>
    <row r="104" ht="45.0" customHeight="true">
      <c r="A104" t="s" s="4">
        <v>798</v>
      </c>
      <c r="B104" t="s" s="4">
        <v>3880</v>
      </c>
      <c r="C104" t="s" s="4">
        <v>3804</v>
      </c>
      <c r="D104" t="s" s="4">
        <v>3097</v>
      </c>
      <c r="E104" t="s" s="4">
        <v>3097</v>
      </c>
      <c r="F104" t="s" s="4">
        <v>93</v>
      </c>
      <c r="G104" t="s" s="4">
        <v>1040</v>
      </c>
    </row>
    <row r="105" ht="45.0" customHeight="true">
      <c r="A105" t="s" s="4">
        <v>798</v>
      </c>
      <c r="B105" t="s" s="4">
        <v>3881</v>
      </c>
      <c r="C105" t="s" s="4">
        <v>3807</v>
      </c>
      <c r="D105" t="s" s="4">
        <v>3097</v>
      </c>
      <c r="E105" t="s" s="4">
        <v>3097</v>
      </c>
      <c r="F105" t="s" s="4">
        <v>93</v>
      </c>
      <c r="G105" t="s" s="4">
        <v>1040</v>
      </c>
    </row>
    <row r="106" ht="45.0" customHeight="true">
      <c r="A106" t="s" s="4">
        <v>814</v>
      </c>
      <c r="B106" t="s" s="4">
        <v>3882</v>
      </c>
      <c r="C106" t="s" s="4">
        <v>3776</v>
      </c>
      <c r="D106" t="s" s="4">
        <v>3777</v>
      </c>
      <c r="E106" t="s" s="4">
        <v>3777</v>
      </c>
      <c r="F106" t="s" s="4">
        <v>93</v>
      </c>
      <c r="G106" t="s" s="4">
        <v>1040</v>
      </c>
    </row>
    <row r="107" ht="45.0" customHeight="true">
      <c r="A107" t="s" s="4">
        <v>814</v>
      </c>
      <c r="B107" t="s" s="4">
        <v>3883</v>
      </c>
      <c r="C107" t="s" s="4">
        <v>3776</v>
      </c>
      <c r="D107" t="s" s="4">
        <v>3777</v>
      </c>
      <c r="E107" t="s" s="4">
        <v>3777</v>
      </c>
      <c r="F107" t="s" s="4">
        <v>93</v>
      </c>
      <c r="G107" t="s" s="4">
        <v>1040</v>
      </c>
    </row>
    <row r="108" ht="45.0" customHeight="true">
      <c r="A108" t="s" s="4">
        <v>814</v>
      </c>
      <c r="B108" t="s" s="4">
        <v>3884</v>
      </c>
      <c r="C108" t="s" s="4">
        <v>3776</v>
      </c>
      <c r="D108" t="s" s="4">
        <v>3777</v>
      </c>
      <c r="E108" t="s" s="4">
        <v>3777</v>
      </c>
      <c r="F108" t="s" s="4">
        <v>93</v>
      </c>
      <c r="G108" t="s" s="4">
        <v>1040</v>
      </c>
    </row>
    <row r="109" ht="45.0" customHeight="true">
      <c r="A109" t="s" s="4">
        <v>814</v>
      </c>
      <c r="B109" t="s" s="4">
        <v>3885</v>
      </c>
      <c r="C109" t="s" s="4">
        <v>3776</v>
      </c>
      <c r="D109" t="s" s="4">
        <v>3777</v>
      </c>
      <c r="E109" t="s" s="4">
        <v>3777</v>
      </c>
      <c r="F109" t="s" s="4">
        <v>93</v>
      </c>
      <c r="G109" t="s" s="4">
        <v>1040</v>
      </c>
    </row>
    <row r="110" ht="45.0" customHeight="true">
      <c r="A110" t="s" s="4">
        <v>814</v>
      </c>
      <c r="B110" t="s" s="4">
        <v>3886</v>
      </c>
      <c r="C110" t="s" s="4">
        <v>3776</v>
      </c>
      <c r="D110" t="s" s="4">
        <v>3777</v>
      </c>
      <c r="E110" t="s" s="4">
        <v>3777</v>
      </c>
      <c r="F110" t="s" s="4">
        <v>93</v>
      </c>
      <c r="G110" t="s" s="4">
        <v>1040</v>
      </c>
    </row>
    <row r="111" ht="45.0" customHeight="true">
      <c r="A111" t="s" s="4">
        <v>814</v>
      </c>
      <c r="B111" t="s" s="4">
        <v>3887</v>
      </c>
      <c r="C111" t="s" s="4">
        <v>3776</v>
      </c>
      <c r="D111" t="s" s="4">
        <v>3777</v>
      </c>
      <c r="E111" t="s" s="4">
        <v>3777</v>
      </c>
      <c r="F111" t="s" s="4">
        <v>93</v>
      </c>
      <c r="G111" t="s" s="4">
        <v>1040</v>
      </c>
    </row>
    <row r="112" ht="45.0" customHeight="true">
      <c r="A112" t="s" s="4">
        <v>814</v>
      </c>
      <c r="B112" t="s" s="4">
        <v>3888</v>
      </c>
      <c r="C112" t="s" s="4">
        <v>3776</v>
      </c>
      <c r="D112" t="s" s="4">
        <v>3777</v>
      </c>
      <c r="E112" t="s" s="4">
        <v>3777</v>
      </c>
      <c r="F112" t="s" s="4">
        <v>93</v>
      </c>
      <c r="G112" t="s" s="4">
        <v>1040</v>
      </c>
    </row>
    <row r="113" ht="45.0" customHeight="true">
      <c r="A113" t="s" s="4">
        <v>814</v>
      </c>
      <c r="B113" t="s" s="4">
        <v>3889</v>
      </c>
      <c r="C113" t="s" s="4">
        <v>3807</v>
      </c>
      <c r="D113" t="s" s="4">
        <v>3097</v>
      </c>
      <c r="E113" t="s" s="4">
        <v>3097</v>
      </c>
      <c r="F113" t="s" s="4">
        <v>93</v>
      </c>
      <c r="G113" t="s" s="4">
        <v>1040</v>
      </c>
    </row>
    <row r="114" ht="45.0" customHeight="true">
      <c r="A114" t="s" s="4">
        <v>814</v>
      </c>
      <c r="B114" t="s" s="4">
        <v>3890</v>
      </c>
      <c r="C114" t="s" s="4">
        <v>3802</v>
      </c>
      <c r="D114" t="s" s="4">
        <v>3097</v>
      </c>
      <c r="E114" t="s" s="4">
        <v>3097</v>
      </c>
      <c r="F114" t="s" s="4">
        <v>93</v>
      </c>
      <c r="G114" t="s" s="4">
        <v>1040</v>
      </c>
    </row>
    <row r="115" ht="45.0" customHeight="true">
      <c r="A115" t="s" s="4">
        <v>814</v>
      </c>
      <c r="B115" t="s" s="4">
        <v>3891</v>
      </c>
      <c r="C115" t="s" s="4">
        <v>3776</v>
      </c>
      <c r="D115" t="s" s="4">
        <v>3777</v>
      </c>
      <c r="E115" t="s" s="4">
        <v>3777</v>
      </c>
      <c r="F115" t="s" s="4">
        <v>93</v>
      </c>
      <c r="G115" t="s" s="4">
        <v>1040</v>
      </c>
    </row>
    <row r="116" ht="45.0" customHeight="true">
      <c r="A116" t="s" s="4">
        <v>814</v>
      </c>
      <c r="B116" t="s" s="4">
        <v>3892</v>
      </c>
      <c r="C116" t="s" s="4">
        <v>3802</v>
      </c>
      <c r="D116" t="s" s="4">
        <v>3097</v>
      </c>
      <c r="E116" t="s" s="4">
        <v>3097</v>
      </c>
      <c r="F116" t="s" s="4">
        <v>93</v>
      </c>
      <c r="G116" t="s" s="4">
        <v>1040</v>
      </c>
    </row>
    <row r="117" ht="45.0" customHeight="true">
      <c r="A117" t="s" s="4">
        <v>814</v>
      </c>
      <c r="B117" t="s" s="4">
        <v>3893</v>
      </c>
      <c r="C117" t="s" s="4">
        <v>3804</v>
      </c>
      <c r="D117" t="s" s="4">
        <v>3097</v>
      </c>
      <c r="E117" t="s" s="4">
        <v>3097</v>
      </c>
      <c r="F117" t="s" s="4">
        <v>93</v>
      </c>
      <c r="G117" t="s" s="4">
        <v>1040</v>
      </c>
    </row>
    <row r="118" ht="45.0" customHeight="true">
      <c r="A118" t="s" s="4">
        <v>814</v>
      </c>
      <c r="B118" t="s" s="4">
        <v>3894</v>
      </c>
      <c r="C118" t="s" s="4">
        <v>3776</v>
      </c>
      <c r="D118" t="s" s="4">
        <v>3777</v>
      </c>
      <c r="E118" t="s" s="4">
        <v>3777</v>
      </c>
      <c r="F118" t="s" s="4">
        <v>93</v>
      </c>
      <c r="G118" t="s" s="4">
        <v>1040</v>
      </c>
    </row>
    <row r="119" ht="45.0" customHeight="true">
      <c r="A119" t="s" s="4">
        <v>814</v>
      </c>
      <c r="B119" t="s" s="4">
        <v>3895</v>
      </c>
      <c r="C119" t="s" s="4">
        <v>3776</v>
      </c>
      <c r="D119" t="s" s="4">
        <v>3777</v>
      </c>
      <c r="E119" t="s" s="4">
        <v>3777</v>
      </c>
      <c r="F119" t="s" s="4">
        <v>93</v>
      </c>
      <c r="G119" t="s" s="4">
        <v>1040</v>
      </c>
    </row>
    <row r="120" ht="45.0" customHeight="true">
      <c r="A120" t="s" s="4">
        <v>814</v>
      </c>
      <c r="B120" t="s" s="4">
        <v>3896</v>
      </c>
      <c r="C120" t="s" s="4">
        <v>3776</v>
      </c>
      <c r="D120" t="s" s="4">
        <v>3777</v>
      </c>
      <c r="E120" t="s" s="4">
        <v>3777</v>
      </c>
      <c r="F120" t="s" s="4">
        <v>93</v>
      </c>
      <c r="G120" t="s" s="4">
        <v>1040</v>
      </c>
    </row>
    <row r="121" ht="45.0" customHeight="true">
      <c r="A121" t="s" s="4">
        <v>814</v>
      </c>
      <c r="B121" t="s" s="4">
        <v>3897</v>
      </c>
      <c r="C121" t="s" s="4">
        <v>3807</v>
      </c>
      <c r="D121" t="s" s="4">
        <v>3097</v>
      </c>
      <c r="E121" t="s" s="4">
        <v>3097</v>
      </c>
      <c r="F121" t="s" s="4">
        <v>93</v>
      </c>
      <c r="G121" t="s" s="4">
        <v>1040</v>
      </c>
    </row>
    <row r="122" ht="45.0" customHeight="true">
      <c r="A122" t="s" s="4">
        <v>814</v>
      </c>
      <c r="B122" t="s" s="4">
        <v>3898</v>
      </c>
      <c r="C122" t="s" s="4">
        <v>3804</v>
      </c>
      <c r="D122" t="s" s="4">
        <v>3097</v>
      </c>
      <c r="E122" t="s" s="4">
        <v>3097</v>
      </c>
      <c r="F122" t="s" s="4">
        <v>93</v>
      </c>
      <c r="G122" t="s" s="4">
        <v>1040</v>
      </c>
    </row>
    <row r="123" ht="45.0" customHeight="true">
      <c r="A123" t="s" s="4">
        <v>814</v>
      </c>
      <c r="B123" t="s" s="4">
        <v>3899</v>
      </c>
      <c r="C123" t="s" s="4">
        <v>3776</v>
      </c>
      <c r="D123" t="s" s="4">
        <v>3777</v>
      </c>
      <c r="E123" t="s" s="4">
        <v>3777</v>
      </c>
      <c r="F123" t="s" s="4">
        <v>93</v>
      </c>
      <c r="G123" t="s" s="4">
        <v>1040</v>
      </c>
    </row>
    <row r="124" ht="45.0" customHeight="true">
      <c r="A124" t="s" s="4">
        <v>816</v>
      </c>
      <c r="B124" t="s" s="4">
        <v>3900</v>
      </c>
      <c r="C124" t="s" s="4">
        <v>3807</v>
      </c>
      <c r="D124" t="s" s="4">
        <v>3097</v>
      </c>
      <c r="E124" t="s" s="4">
        <v>3097</v>
      </c>
      <c r="F124" t="s" s="4">
        <v>93</v>
      </c>
      <c r="G124" t="s" s="4">
        <v>1040</v>
      </c>
    </row>
    <row r="125" ht="45.0" customHeight="true">
      <c r="A125" t="s" s="4">
        <v>816</v>
      </c>
      <c r="B125" t="s" s="4">
        <v>3901</v>
      </c>
      <c r="C125" t="s" s="4">
        <v>3802</v>
      </c>
      <c r="D125" t="s" s="4">
        <v>3097</v>
      </c>
      <c r="E125" t="s" s="4">
        <v>3097</v>
      </c>
      <c r="F125" t="s" s="4">
        <v>93</v>
      </c>
      <c r="G125" t="s" s="4">
        <v>1040</v>
      </c>
    </row>
    <row r="126" ht="45.0" customHeight="true">
      <c r="A126" t="s" s="4">
        <v>816</v>
      </c>
      <c r="B126" t="s" s="4">
        <v>3902</v>
      </c>
      <c r="C126" t="s" s="4">
        <v>3804</v>
      </c>
      <c r="D126" t="s" s="4">
        <v>3097</v>
      </c>
      <c r="E126" t="s" s="4">
        <v>3097</v>
      </c>
      <c r="F126" t="s" s="4">
        <v>93</v>
      </c>
      <c r="G126" t="s" s="4">
        <v>1040</v>
      </c>
    </row>
    <row r="127" ht="45.0" customHeight="true">
      <c r="A127" t="s" s="4">
        <v>816</v>
      </c>
      <c r="B127" t="s" s="4">
        <v>3903</v>
      </c>
      <c r="C127" t="s" s="4">
        <v>3804</v>
      </c>
      <c r="D127" t="s" s="4">
        <v>3097</v>
      </c>
      <c r="E127" t="s" s="4">
        <v>3097</v>
      </c>
      <c r="F127" t="s" s="4">
        <v>93</v>
      </c>
      <c r="G127" t="s" s="4">
        <v>1040</v>
      </c>
    </row>
    <row r="128" ht="45.0" customHeight="true">
      <c r="A128" t="s" s="4">
        <v>816</v>
      </c>
      <c r="B128" t="s" s="4">
        <v>3904</v>
      </c>
      <c r="C128" t="s" s="4">
        <v>3802</v>
      </c>
      <c r="D128" t="s" s="4">
        <v>3097</v>
      </c>
      <c r="E128" t="s" s="4">
        <v>3097</v>
      </c>
      <c r="F128" t="s" s="4">
        <v>93</v>
      </c>
      <c r="G128" t="s" s="4">
        <v>1040</v>
      </c>
    </row>
    <row r="129" ht="45.0" customHeight="true">
      <c r="A129" t="s" s="4">
        <v>816</v>
      </c>
      <c r="B129" t="s" s="4">
        <v>3905</v>
      </c>
      <c r="C129" t="s" s="4">
        <v>3807</v>
      </c>
      <c r="D129" t="s" s="4">
        <v>3097</v>
      </c>
      <c r="E129" t="s" s="4">
        <v>3097</v>
      </c>
      <c r="F129" t="s" s="4">
        <v>93</v>
      </c>
      <c r="G129" t="s" s="4">
        <v>1040</v>
      </c>
    </row>
    <row r="130" ht="45.0" customHeight="true">
      <c r="A130" t="s" s="4">
        <v>818</v>
      </c>
      <c r="B130" t="s" s="4">
        <v>3906</v>
      </c>
      <c r="C130" t="s" s="4">
        <v>3807</v>
      </c>
      <c r="D130" t="s" s="4">
        <v>3097</v>
      </c>
      <c r="E130" t="s" s="4">
        <v>3097</v>
      </c>
      <c r="F130" t="s" s="4">
        <v>93</v>
      </c>
      <c r="G130" t="s" s="4">
        <v>1040</v>
      </c>
    </row>
    <row r="131" ht="45.0" customHeight="true">
      <c r="A131" t="s" s="4">
        <v>818</v>
      </c>
      <c r="B131" t="s" s="4">
        <v>3907</v>
      </c>
      <c r="C131" t="s" s="4">
        <v>3804</v>
      </c>
      <c r="D131" t="s" s="4">
        <v>3097</v>
      </c>
      <c r="E131" t="s" s="4">
        <v>3097</v>
      </c>
      <c r="F131" t="s" s="4">
        <v>93</v>
      </c>
      <c r="G131" t="s" s="4">
        <v>1040</v>
      </c>
    </row>
    <row r="132" ht="45.0" customHeight="true">
      <c r="A132" t="s" s="4">
        <v>818</v>
      </c>
      <c r="B132" t="s" s="4">
        <v>3908</v>
      </c>
      <c r="C132" t="s" s="4">
        <v>3802</v>
      </c>
      <c r="D132" t="s" s="4">
        <v>3097</v>
      </c>
      <c r="E132" t="s" s="4">
        <v>3097</v>
      </c>
      <c r="F132" t="s" s="4">
        <v>93</v>
      </c>
      <c r="G132" t="s" s="4">
        <v>1040</v>
      </c>
    </row>
    <row r="133" ht="45.0" customHeight="true">
      <c r="A133" t="s" s="4">
        <v>818</v>
      </c>
      <c r="B133" t="s" s="4">
        <v>3909</v>
      </c>
      <c r="C133" t="s" s="4">
        <v>3804</v>
      </c>
      <c r="D133" t="s" s="4">
        <v>3097</v>
      </c>
      <c r="E133" t="s" s="4">
        <v>3097</v>
      </c>
      <c r="F133" t="s" s="4">
        <v>93</v>
      </c>
      <c r="G133" t="s" s="4">
        <v>1040</v>
      </c>
    </row>
    <row r="134" ht="45.0" customHeight="true">
      <c r="A134" t="s" s="4">
        <v>818</v>
      </c>
      <c r="B134" t="s" s="4">
        <v>3910</v>
      </c>
      <c r="C134" t="s" s="4">
        <v>3802</v>
      </c>
      <c r="D134" t="s" s="4">
        <v>3097</v>
      </c>
      <c r="E134" t="s" s="4">
        <v>3097</v>
      </c>
      <c r="F134" t="s" s="4">
        <v>93</v>
      </c>
      <c r="G134" t="s" s="4">
        <v>1040</v>
      </c>
    </row>
    <row r="135" ht="45.0" customHeight="true">
      <c r="A135" t="s" s="4">
        <v>818</v>
      </c>
      <c r="B135" t="s" s="4">
        <v>3911</v>
      </c>
      <c r="C135" t="s" s="4">
        <v>3807</v>
      </c>
      <c r="D135" t="s" s="4">
        <v>3097</v>
      </c>
      <c r="E135" t="s" s="4">
        <v>3097</v>
      </c>
      <c r="F135" t="s" s="4">
        <v>93</v>
      </c>
      <c r="G135" t="s" s="4">
        <v>1040</v>
      </c>
    </row>
    <row r="136" ht="45.0" customHeight="true">
      <c r="A136" t="s" s="4">
        <v>821</v>
      </c>
      <c r="B136" t="s" s="4">
        <v>3912</v>
      </c>
      <c r="C136" t="s" s="4">
        <v>3802</v>
      </c>
      <c r="D136" t="s" s="4">
        <v>3097</v>
      </c>
      <c r="E136" t="s" s="4">
        <v>3097</v>
      </c>
      <c r="F136" t="s" s="4">
        <v>93</v>
      </c>
      <c r="G136" t="s" s="4">
        <v>1040</v>
      </c>
    </row>
    <row r="137" ht="45.0" customHeight="true">
      <c r="A137" t="s" s="4">
        <v>821</v>
      </c>
      <c r="B137" t="s" s="4">
        <v>3913</v>
      </c>
      <c r="C137" t="s" s="4">
        <v>3804</v>
      </c>
      <c r="D137" t="s" s="4">
        <v>3097</v>
      </c>
      <c r="E137" t="s" s="4">
        <v>3097</v>
      </c>
      <c r="F137" t="s" s="4">
        <v>93</v>
      </c>
      <c r="G137" t="s" s="4">
        <v>1040</v>
      </c>
    </row>
    <row r="138" ht="45.0" customHeight="true">
      <c r="A138" t="s" s="4">
        <v>821</v>
      </c>
      <c r="B138" t="s" s="4">
        <v>3914</v>
      </c>
      <c r="C138" t="s" s="4">
        <v>3804</v>
      </c>
      <c r="D138" t="s" s="4">
        <v>3097</v>
      </c>
      <c r="E138" t="s" s="4">
        <v>3097</v>
      </c>
      <c r="F138" t="s" s="4">
        <v>93</v>
      </c>
      <c r="G138" t="s" s="4">
        <v>1040</v>
      </c>
    </row>
    <row r="139" ht="45.0" customHeight="true">
      <c r="A139" t="s" s="4">
        <v>821</v>
      </c>
      <c r="B139" t="s" s="4">
        <v>3915</v>
      </c>
      <c r="C139" t="s" s="4">
        <v>3807</v>
      </c>
      <c r="D139" t="s" s="4">
        <v>3097</v>
      </c>
      <c r="E139" t="s" s="4">
        <v>3097</v>
      </c>
      <c r="F139" t="s" s="4">
        <v>93</v>
      </c>
      <c r="G139" t="s" s="4">
        <v>1040</v>
      </c>
    </row>
    <row r="140" ht="45.0" customHeight="true">
      <c r="A140" t="s" s="4">
        <v>821</v>
      </c>
      <c r="B140" t="s" s="4">
        <v>3916</v>
      </c>
      <c r="C140" t="s" s="4">
        <v>3802</v>
      </c>
      <c r="D140" t="s" s="4">
        <v>3097</v>
      </c>
      <c r="E140" t="s" s="4">
        <v>3097</v>
      </c>
      <c r="F140" t="s" s="4">
        <v>93</v>
      </c>
      <c r="G140" t="s" s="4">
        <v>1040</v>
      </c>
    </row>
    <row r="141" ht="45.0" customHeight="true">
      <c r="A141" t="s" s="4">
        <v>821</v>
      </c>
      <c r="B141" t="s" s="4">
        <v>3917</v>
      </c>
      <c r="C141" t="s" s="4">
        <v>3807</v>
      </c>
      <c r="D141" t="s" s="4">
        <v>3097</v>
      </c>
      <c r="E141" t="s" s="4">
        <v>3097</v>
      </c>
      <c r="F141" t="s" s="4">
        <v>93</v>
      </c>
      <c r="G141" t="s" s="4">
        <v>1040</v>
      </c>
    </row>
    <row r="142" ht="45.0" customHeight="true">
      <c r="A142" t="s" s="4">
        <v>823</v>
      </c>
      <c r="B142" t="s" s="4">
        <v>3918</v>
      </c>
      <c r="C142" t="s" s="4">
        <v>3802</v>
      </c>
      <c r="D142" t="s" s="4">
        <v>3097</v>
      </c>
      <c r="E142" t="s" s="4">
        <v>3097</v>
      </c>
      <c r="F142" t="s" s="4">
        <v>93</v>
      </c>
      <c r="G142" t="s" s="4">
        <v>1040</v>
      </c>
    </row>
    <row r="143" ht="45.0" customHeight="true">
      <c r="A143" t="s" s="4">
        <v>823</v>
      </c>
      <c r="B143" t="s" s="4">
        <v>3919</v>
      </c>
      <c r="C143" t="s" s="4">
        <v>3804</v>
      </c>
      <c r="D143" t="s" s="4">
        <v>3097</v>
      </c>
      <c r="E143" t="s" s="4">
        <v>3097</v>
      </c>
      <c r="F143" t="s" s="4">
        <v>93</v>
      </c>
      <c r="G143" t="s" s="4">
        <v>1040</v>
      </c>
    </row>
    <row r="144" ht="45.0" customHeight="true">
      <c r="A144" t="s" s="4">
        <v>823</v>
      </c>
      <c r="B144" t="s" s="4">
        <v>3920</v>
      </c>
      <c r="C144" t="s" s="4">
        <v>3802</v>
      </c>
      <c r="D144" t="s" s="4">
        <v>3097</v>
      </c>
      <c r="E144" t="s" s="4">
        <v>3097</v>
      </c>
      <c r="F144" t="s" s="4">
        <v>93</v>
      </c>
      <c r="G144" t="s" s="4">
        <v>1040</v>
      </c>
    </row>
    <row r="145" ht="45.0" customHeight="true">
      <c r="A145" t="s" s="4">
        <v>823</v>
      </c>
      <c r="B145" t="s" s="4">
        <v>3921</v>
      </c>
      <c r="C145" t="s" s="4">
        <v>3804</v>
      </c>
      <c r="D145" t="s" s="4">
        <v>3097</v>
      </c>
      <c r="E145" t="s" s="4">
        <v>3097</v>
      </c>
      <c r="F145" t="s" s="4">
        <v>93</v>
      </c>
      <c r="G145" t="s" s="4">
        <v>1040</v>
      </c>
    </row>
    <row r="146" ht="45.0" customHeight="true">
      <c r="A146" t="s" s="4">
        <v>823</v>
      </c>
      <c r="B146" t="s" s="4">
        <v>3922</v>
      </c>
      <c r="C146" t="s" s="4">
        <v>3807</v>
      </c>
      <c r="D146" t="s" s="4">
        <v>3097</v>
      </c>
      <c r="E146" t="s" s="4">
        <v>3097</v>
      </c>
      <c r="F146" t="s" s="4">
        <v>93</v>
      </c>
      <c r="G146" t="s" s="4">
        <v>1040</v>
      </c>
    </row>
    <row r="147" ht="45.0" customHeight="true">
      <c r="A147" t="s" s="4">
        <v>823</v>
      </c>
      <c r="B147" t="s" s="4">
        <v>3923</v>
      </c>
      <c r="C147" t="s" s="4">
        <v>3807</v>
      </c>
      <c r="D147" t="s" s="4">
        <v>3097</v>
      </c>
      <c r="E147" t="s" s="4">
        <v>3097</v>
      </c>
      <c r="F147" t="s" s="4">
        <v>93</v>
      </c>
      <c r="G147" t="s" s="4">
        <v>1040</v>
      </c>
    </row>
    <row r="148" ht="45.0" customHeight="true">
      <c r="A148" t="s" s="4">
        <v>839</v>
      </c>
      <c r="B148" t="s" s="4">
        <v>3924</v>
      </c>
      <c r="C148" t="s" s="4">
        <v>3804</v>
      </c>
      <c r="D148" t="s" s="4">
        <v>3097</v>
      </c>
      <c r="E148" t="s" s="4">
        <v>3097</v>
      </c>
      <c r="F148" t="s" s="4">
        <v>93</v>
      </c>
      <c r="G148" t="s" s="4">
        <v>1040</v>
      </c>
    </row>
    <row r="149" ht="45.0" customHeight="true">
      <c r="A149" t="s" s="4">
        <v>839</v>
      </c>
      <c r="B149" t="s" s="4">
        <v>3925</v>
      </c>
      <c r="C149" t="s" s="4">
        <v>3807</v>
      </c>
      <c r="D149" t="s" s="4">
        <v>3097</v>
      </c>
      <c r="E149" t="s" s="4">
        <v>3097</v>
      </c>
      <c r="F149" t="s" s="4">
        <v>93</v>
      </c>
      <c r="G149" t="s" s="4">
        <v>1040</v>
      </c>
    </row>
    <row r="150" ht="45.0" customHeight="true">
      <c r="A150" t="s" s="4">
        <v>839</v>
      </c>
      <c r="B150" t="s" s="4">
        <v>3926</v>
      </c>
      <c r="C150" t="s" s="4">
        <v>3802</v>
      </c>
      <c r="D150" t="s" s="4">
        <v>3097</v>
      </c>
      <c r="E150" t="s" s="4">
        <v>3097</v>
      </c>
      <c r="F150" t="s" s="4">
        <v>93</v>
      </c>
      <c r="G150" t="s" s="4">
        <v>1040</v>
      </c>
    </row>
    <row r="151" ht="45.0" customHeight="true">
      <c r="A151" t="s" s="4">
        <v>839</v>
      </c>
      <c r="B151" t="s" s="4">
        <v>3927</v>
      </c>
      <c r="C151" t="s" s="4">
        <v>3804</v>
      </c>
      <c r="D151" t="s" s="4">
        <v>3097</v>
      </c>
      <c r="E151" t="s" s="4">
        <v>3097</v>
      </c>
      <c r="F151" t="s" s="4">
        <v>93</v>
      </c>
      <c r="G151" t="s" s="4">
        <v>1040</v>
      </c>
    </row>
    <row r="152" ht="45.0" customHeight="true">
      <c r="A152" t="s" s="4">
        <v>839</v>
      </c>
      <c r="B152" t="s" s="4">
        <v>3928</v>
      </c>
      <c r="C152" t="s" s="4">
        <v>3807</v>
      </c>
      <c r="D152" t="s" s="4">
        <v>3097</v>
      </c>
      <c r="E152" t="s" s="4">
        <v>3097</v>
      </c>
      <c r="F152" t="s" s="4">
        <v>93</v>
      </c>
      <c r="G152" t="s" s="4">
        <v>1040</v>
      </c>
    </row>
    <row r="153" ht="45.0" customHeight="true">
      <c r="A153" t="s" s="4">
        <v>839</v>
      </c>
      <c r="B153" t="s" s="4">
        <v>3929</v>
      </c>
      <c r="C153" t="s" s="4">
        <v>3802</v>
      </c>
      <c r="D153" t="s" s="4">
        <v>3097</v>
      </c>
      <c r="E153" t="s" s="4">
        <v>3097</v>
      </c>
      <c r="F153" t="s" s="4">
        <v>93</v>
      </c>
      <c r="G153" t="s" s="4">
        <v>1040</v>
      </c>
    </row>
    <row r="154" ht="45.0" customHeight="true">
      <c r="A154" t="s" s="4">
        <v>842</v>
      </c>
      <c r="B154" t="s" s="4">
        <v>3930</v>
      </c>
      <c r="C154" t="s" s="4">
        <v>3776</v>
      </c>
      <c r="D154" t="s" s="4">
        <v>3777</v>
      </c>
      <c r="E154" t="s" s="4">
        <v>3777</v>
      </c>
      <c r="F154" t="s" s="4">
        <v>93</v>
      </c>
      <c r="G154" t="s" s="4">
        <v>1040</v>
      </c>
    </row>
    <row r="155" ht="45.0" customHeight="true">
      <c r="A155" t="s" s="4">
        <v>842</v>
      </c>
      <c r="B155" t="s" s="4">
        <v>3931</v>
      </c>
      <c r="C155" t="s" s="4">
        <v>3776</v>
      </c>
      <c r="D155" t="s" s="4">
        <v>3777</v>
      </c>
      <c r="E155" t="s" s="4">
        <v>3777</v>
      </c>
      <c r="F155" t="s" s="4">
        <v>93</v>
      </c>
      <c r="G155" t="s" s="4">
        <v>1040</v>
      </c>
    </row>
    <row r="156" ht="45.0" customHeight="true">
      <c r="A156" t="s" s="4">
        <v>842</v>
      </c>
      <c r="B156" t="s" s="4">
        <v>3932</v>
      </c>
      <c r="C156" t="s" s="4">
        <v>3802</v>
      </c>
      <c r="D156" t="s" s="4">
        <v>3097</v>
      </c>
      <c r="E156" t="s" s="4">
        <v>3097</v>
      </c>
      <c r="F156" t="s" s="4">
        <v>93</v>
      </c>
      <c r="G156" t="s" s="4">
        <v>1040</v>
      </c>
    </row>
    <row r="157" ht="45.0" customHeight="true">
      <c r="A157" t="s" s="4">
        <v>842</v>
      </c>
      <c r="B157" t="s" s="4">
        <v>3933</v>
      </c>
      <c r="C157" t="s" s="4">
        <v>3776</v>
      </c>
      <c r="D157" t="s" s="4">
        <v>3777</v>
      </c>
      <c r="E157" t="s" s="4">
        <v>3777</v>
      </c>
      <c r="F157" t="s" s="4">
        <v>93</v>
      </c>
      <c r="G157" t="s" s="4">
        <v>1040</v>
      </c>
    </row>
    <row r="158" ht="45.0" customHeight="true">
      <c r="A158" t="s" s="4">
        <v>842</v>
      </c>
      <c r="B158" t="s" s="4">
        <v>3934</v>
      </c>
      <c r="C158" t="s" s="4">
        <v>3776</v>
      </c>
      <c r="D158" t="s" s="4">
        <v>3777</v>
      </c>
      <c r="E158" t="s" s="4">
        <v>3777</v>
      </c>
      <c r="F158" t="s" s="4">
        <v>93</v>
      </c>
      <c r="G158" t="s" s="4">
        <v>1040</v>
      </c>
    </row>
    <row r="159" ht="45.0" customHeight="true">
      <c r="A159" t="s" s="4">
        <v>842</v>
      </c>
      <c r="B159" t="s" s="4">
        <v>3935</v>
      </c>
      <c r="C159" t="s" s="4">
        <v>3807</v>
      </c>
      <c r="D159" t="s" s="4">
        <v>3097</v>
      </c>
      <c r="E159" t="s" s="4">
        <v>3097</v>
      </c>
      <c r="F159" t="s" s="4">
        <v>93</v>
      </c>
      <c r="G159" t="s" s="4">
        <v>1040</v>
      </c>
    </row>
    <row r="160" ht="45.0" customHeight="true">
      <c r="A160" t="s" s="4">
        <v>842</v>
      </c>
      <c r="B160" t="s" s="4">
        <v>3936</v>
      </c>
      <c r="C160" t="s" s="4">
        <v>3804</v>
      </c>
      <c r="D160" t="s" s="4">
        <v>3097</v>
      </c>
      <c r="E160" t="s" s="4">
        <v>3097</v>
      </c>
      <c r="F160" t="s" s="4">
        <v>93</v>
      </c>
      <c r="G160" t="s" s="4">
        <v>1040</v>
      </c>
    </row>
    <row r="161" ht="45.0" customHeight="true">
      <c r="A161" t="s" s="4">
        <v>842</v>
      </c>
      <c r="B161" t="s" s="4">
        <v>3937</v>
      </c>
      <c r="C161" t="s" s="4">
        <v>3776</v>
      </c>
      <c r="D161" t="s" s="4">
        <v>3777</v>
      </c>
      <c r="E161" t="s" s="4">
        <v>3777</v>
      </c>
      <c r="F161" t="s" s="4">
        <v>93</v>
      </c>
      <c r="G161" t="s" s="4">
        <v>1040</v>
      </c>
    </row>
    <row r="162" ht="45.0" customHeight="true">
      <c r="A162" t="s" s="4">
        <v>842</v>
      </c>
      <c r="B162" t="s" s="4">
        <v>3938</v>
      </c>
      <c r="C162" t="s" s="4">
        <v>3776</v>
      </c>
      <c r="D162" t="s" s="4">
        <v>3777</v>
      </c>
      <c r="E162" t="s" s="4">
        <v>3777</v>
      </c>
      <c r="F162" t="s" s="4">
        <v>93</v>
      </c>
      <c r="G162" t="s" s="4">
        <v>1040</v>
      </c>
    </row>
    <row r="163" ht="45.0" customHeight="true">
      <c r="A163" t="s" s="4">
        <v>842</v>
      </c>
      <c r="B163" t="s" s="4">
        <v>3939</v>
      </c>
      <c r="C163" t="s" s="4">
        <v>3804</v>
      </c>
      <c r="D163" t="s" s="4">
        <v>3097</v>
      </c>
      <c r="E163" t="s" s="4">
        <v>3097</v>
      </c>
      <c r="F163" t="s" s="4">
        <v>93</v>
      </c>
      <c r="G163" t="s" s="4">
        <v>1040</v>
      </c>
    </row>
    <row r="164" ht="45.0" customHeight="true">
      <c r="A164" t="s" s="4">
        <v>842</v>
      </c>
      <c r="B164" t="s" s="4">
        <v>3940</v>
      </c>
      <c r="C164" t="s" s="4">
        <v>3776</v>
      </c>
      <c r="D164" t="s" s="4">
        <v>3777</v>
      </c>
      <c r="E164" t="s" s="4">
        <v>3777</v>
      </c>
      <c r="F164" t="s" s="4">
        <v>93</v>
      </c>
      <c r="G164" t="s" s="4">
        <v>1040</v>
      </c>
    </row>
    <row r="165" ht="45.0" customHeight="true">
      <c r="A165" t="s" s="4">
        <v>842</v>
      </c>
      <c r="B165" t="s" s="4">
        <v>3941</v>
      </c>
      <c r="C165" t="s" s="4">
        <v>3776</v>
      </c>
      <c r="D165" t="s" s="4">
        <v>3777</v>
      </c>
      <c r="E165" t="s" s="4">
        <v>3777</v>
      </c>
      <c r="F165" t="s" s="4">
        <v>93</v>
      </c>
      <c r="G165" t="s" s="4">
        <v>1040</v>
      </c>
    </row>
    <row r="166" ht="45.0" customHeight="true">
      <c r="A166" t="s" s="4">
        <v>842</v>
      </c>
      <c r="B166" t="s" s="4">
        <v>3942</v>
      </c>
      <c r="C166" t="s" s="4">
        <v>3776</v>
      </c>
      <c r="D166" t="s" s="4">
        <v>3777</v>
      </c>
      <c r="E166" t="s" s="4">
        <v>3777</v>
      </c>
      <c r="F166" t="s" s="4">
        <v>93</v>
      </c>
      <c r="G166" t="s" s="4">
        <v>1040</v>
      </c>
    </row>
    <row r="167" ht="45.0" customHeight="true">
      <c r="A167" t="s" s="4">
        <v>842</v>
      </c>
      <c r="B167" t="s" s="4">
        <v>3943</v>
      </c>
      <c r="C167" t="s" s="4">
        <v>3807</v>
      </c>
      <c r="D167" t="s" s="4">
        <v>3097</v>
      </c>
      <c r="E167" t="s" s="4">
        <v>3097</v>
      </c>
      <c r="F167" t="s" s="4">
        <v>93</v>
      </c>
      <c r="G167" t="s" s="4">
        <v>1040</v>
      </c>
    </row>
    <row r="168" ht="45.0" customHeight="true">
      <c r="A168" t="s" s="4">
        <v>842</v>
      </c>
      <c r="B168" t="s" s="4">
        <v>3944</v>
      </c>
      <c r="C168" t="s" s="4">
        <v>3802</v>
      </c>
      <c r="D168" t="s" s="4">
        <v>3097</v>
      </c>
      <c r="E168" t="s" s="4">
        <v>3097</v>
      </c>
      <c r="F168" t="s" s="4">
        <v>93</v>
      </c>
      <c r="G168" t="s" s="4">
        <v>1040</v>
      </c>
    </row>
    <row r="169" ht="45.0" customHeight="true">
      <c r="A169" t="s" s="4">
        <v>842</v>
      </c>
      <c r="B169" t="s" s="4">
        <v>3945</v>
      </c>
      <c r="C169" t="s" s="4">
        <v>3776</v>
      </c>
      <c r="D169" t="s" s="4">
        <v>3777</v>
      </c>
      <c r="E169" t="s" s="4">
        <v>3777</v>
      </c>
      <c r="F169" t="s" s="4">
        <v>93</v>
      </c>
      <c r="G169" t="s" s="4">
        <v>1040</v>
      </c>
    </row>
    <row r="170" ht="45.0" customHeight="true">
      <c r="A170" t="s" s="4">
        <v>844</v>
      </c>
      <c r="B170" t="s" s="4">
        <v>3946</v>
      </c>
      <c r="C170" t="s" s="4">
        <v>3804</v>
      </c>
      <c r="D170" t="s" s="4">
        <v>3097</v>
      </c>
      <c r="E170" t="s" s="4">
        <v>3097</v>
      </c>
      <c r="F170" t="s" s="4">
        <v>93</v>
      </c>
      <c r="G170" t="s" s="4">
        <v>1040</v>
      </c>
    </row>
    <row r="171" ht="45.0" customHeight="true">
      <c r="A171" t="s" s="4">
        <v>844</v>
      </c>
      <c r="B171" t="s" s="4">
        <v>3947</v>
      </c>
      <c r="C171" t="s" s="4">
        <v>3807</v>
      </c>
      <c r="D171" t="s" s="4">
        <v>3097</v>
      </c>
      <c r="E171" t="s" s="4">
        <v>3097</v>
      </c>
      <c r="F171" t="s" s="4">
        <v>93</v>
      </c>
      <c r="G171" t="s" s="4">
        <v>1040</v>
      </c>
    </row>
    <row r="172" ht="45.0" customHeight="true">
      <c r="A172" t="s" s="4">
        <v>844</v>
      </c>
      <c r="B172" t="s" s="4">
        <v>3948</v>
      </c>
      <c r="C172" t="s" s="4">
        <v>3807</v>
      </c>
      <c r="D172" t="s" s="4">
        <v>3097</v>
      </c>
      <c r="E172" t="s" s="4">
        <v>3097</v>
      </c>
      <c r="F172" t="s" s="4">
        <v>93</v>
      </c>
      <c r="G172" t="s" s="4">
        <v>1040</v>
      </c>
    </row>
    <row r="173" ht="45.0" customHeight="true">
      <c r="A173" t="s" s="4">
        <v>844</v>
      </c>
      <c r="B173" t="s" s="4">
        <v>3949</v>
      </c>
      <c r="C173" t="s" s="4">
        <v>3802</v>
      </c>
      <c r="D173" t="s" s="4">
        <v>3097</v>
      </c>
      <c r="E173" t="s" s="4">
        <v>3097</v>
      </c>
      <c r="F173" t="s" s="4">
        <v>93</v>
      </c>
      <c r="G173" t="s" s="4">
        <v>1040</v>
      </c>
    </row>
    <row r="174" ht="45.0" customHeight="true">
      <c r="A174" t="s" s="4">
        <v>844</v>
      </c>
      <c r="B174" t="s" s="4">
        <v>3950</v>
      </c>
      <c r="C174" t="s" s="4">
        <v>3802</v>
      </c>
      <c r="D174" t="s" s="4">
        <v>3097</v>
      </c>
      <c r="E174" t="s" s="4">
        <v>3097</v>
      </c>
      <c r="F174" t="s" s="4">
        <v>93</v>
      </c>
      <c r="G174" t="s" s="4">
        <v>1040</v>
      </c>
    </row>
    <row r="175" ht="45.0" customHeight="true">
      <c r="A175" t="s" s="4">
        <v>844</v>
      </c>
      <c r="B175" t="s" s="4">
        <v>3951</v>
      </c>
      <c r="C175" t="s" s="4">
        <v>3804</v>
      </c>
      <c r="D175" t="s" s="4">
        <v>3097</v>
      </c>
      <c r="E175" t="s" s="4">
        <v>3097</v>
      </c>
      <c r="F175" t="s" s="4">
        <v>93</v>
      </c>
      <c r="G175" t="s" s="4">
        <v>1040</v>
      </c>
    </row>
    <row r="176" ht="45.0" customHeight="true">
      <c r="A176" t="s" s="4">
        <v>849</v>
      </c>
      <c r="B176" t="s" s="4">
        <v>3952</v>
      </c>
      <c r="C176" t="s" s="4">
        <v>3802</v>
      </c>
      <c r="D176" t="s" s="4">
        <v>3097</v>
      </c>
      <c r="E176" t="s" s="4">
        <v>3097</v>
      </c>
      <c r="F176" t="s" s="4">
        <v>93</v>
      </c>
      <c r="G176" t="s" s="4">
        <v>1040</v>
      </c>
    </row>
    <row r="177" ht="45.0" customHeight="true">
      <c r="A177" t="s" s="4">
        <v>849</v>
      </c>
      <c r="B177" t="s" s="4">
        <v>3953</v>
      </c>
      <c r="C177" t="s" s="4">
        <v>3804</v>
      </c>
      <c r="D177" t="s" s="4">
        <v>3097</v>
      </c>
      <c r="E177" t="s" s="4">
        <v>3097</v>
      </c>
      <c r="F177" t="s" s="4">
        <v>93</v>
      </c>
      <c r="G177" t="s" s="4">
        <v>1040</v>
      </c>
    </row>
    <row r="178" ht="45.0" customHeight="true">
      <c r="A178" t="s" s="4">
        <v>849</v>
      </c>
      <c r="B178" t="s" s="4">
        <v>3954</v>
      </c>
      <c r="C178" t="s" s="4">
        <v>3807</v>
      </c>
      <c r="D178" t="s" s="4">
        <v>3097</v>
      </c>
      <c r="E178" t="s" s="4">
        <v>3097</v>
      </c>
      <c r="F178" t="s" s="4">
        <v>93</v>
      </c>
      <c r="G178" t="s" s="4">
        <v>1040</v>
      </c>
    </row>
    <row r="179" ht="45.0" customHeight="true">
      <c r="A179" t="s" s="4">
        <v>849</v>
      </c>
      <c r="B179" t="s" s="4">
        <v>3955</v>
      </c>
      <c r="C179" t="s" s="4">
        <v>3802</v>
      </c>
      <c r="D179" t="s" s="4">
        <v>3097</v>
      </c>
      <c r="E179" t="s" s="4">
        <v>3097</v>
      </c>
      <c r="F179" t="s" s="4">
        <v>93</v>
      </c>
      <c r="G179" t="s" s="4">
        <v>1040</v>
      </c>
    </row>
    <row r="180" ht="45.0" customHeight="true">
      <c r="A180" t="s" s="4">
        <v>849</v>
      </c>
      <c r="B180" t="s" s="4">
        <v>3956</v>
      </c>
      <c r="C180" t="s" s="4">
        <v>3807</v>
      </c>
      <c r="D180" t="s" s="4">
        <v>3097</v>
      </c>
      <c r="E180" t="s" s="4">
        <v>3097</v>
      </c>
      <c r="F180" t="s" s="4">
        <v>93</v>
      </c>
      <c r="G180" t="s" s="4">
        <v>1040</v>
      </c>
    </row>
    <row r="181" ht="45.0" customHeight="true">
      <c r="A181" t="s" s="4">
        <v>849</v>
      </c>
      <c r="B181" t="s" s="4">
        <v>3957</v>
      </c>
      <c r="C181" t="s" s="4">
        <v>3804</v>
      </c>
      <c r="D181" t="s" s="4">
        <v>3097</v>
      </c>
      <c r="E181" t="s" s="4">
        <v>3097</v>
      </c>
      <c r="F181" t="s" s="4">
        <v>93</v>
      </c>
      <c r="G181" t="s" s="4">
        <v>1040</v>
      </c>
    </row>
    <row r="182" ht="45.0" customHeight="true">
      <c r="A182" t="s" s="4">
        <v>970</v>
      </c>
      <c r="B182" t="s" s="4">
        <v>3958</v>
      </c>
      <c r="C182" t="s" s="4">
        <v>3807</v>
      </c>
      <c r="D182" t="s" s="4">
        <v>3097</v>
      </c>
      <c r="E182" t="s" s="4">
        <v>3097</v>
      </c>
      <c r="F182" t="s" s="4">
        <v>93</v>
      </c>
      <c r="G182" t="s" s="4">
        <v>1040</v>
      </c>
    </row>
    <row r="183" ht="45.0" customHeight="true">
      <c r="A183" t="s" s="4">
        <v>970</v>
      </c>
      <c r="B183" t="s" s="4">
        <v>3959</v>
      </c>
      <c r="C183" t="s" s="4">
        <v>3804</v>
      </c>
      <c r="D183" t="s" s="4">
        <v>3097</v>
      </c>
      <c r="E183" t="s" s="4">
        <v>3097</v>
      </c>
      <c r="F183" t="s" s="4">
        <v>93</v>
      </c>
      <c r="G183" t="s" s="4">
        <v>1040</v>
      </c>
    </row>
    <row r="184" ht="45.0" customHeight="true">
      <c r="A184" t="s" s="4">
        <v>970</v>
      </c>
      <c r="B184" t="s" s="4">
        <v>3960</v>
      </c>
      <c r="C184" t="s" s="4">
        <v>3807</v>
      </c>
      <c r="D184" t="s" s="4">
        <v>3097</v>
      </c>
      <c r="E184" t="s" s="4">
        <v>3097</v>
      </c>
      <c r="F184" t="s" s="4">
        <v>93</v>
      </c>
      <c r="G184" t="s" s="4">
        <v>1040</v>
      </c>
    </row>
    <row r="185" ht="45.0" customHeight="true">
      <c r="A185" t="s" s="4">
        <v>970</v>
      </c>
      <c r="B185" t="s" s="4">
        <v>3961</v>
      </c>
      <c r="C185" t="s" s="4">
        <v>3802</v>
      </c>
      <c r="D185" t="s" s="4">
        <v>3097</v>
      </c>
      <c r="E185" t="s" s="4">
        <v>3097</v>
      </c>
      <c r="F185" t="s" s="4">
        <v>93</v>
      </c>
      <c r="G185" t="s" s="4">
        <v>1040</v>
      </c>
    </row>
    <row r="186" ht="45.0" customHeight="true">
      <c r="A186" t="s" s="4">
        <v>970</v>
      </c>
      <c r="B186" t="s" s="4">
        <v>3962</v>
      </c>
      <c r="C186" t="s" s="4">
        <v>3804</v>
      </c>
      <c r="D186" t="s" s="4">
        <v>3097</v>
      </c>
      <c r="E186" t="s" s="4">
        <v>3097</v>
      </c>
      <c r="F186" t="s" s="4">
        <v>93</v>
      </c>
      <c r="G186" t="s" s="4">
        <v>1040</v>
      </c>
    </row>
    <row r="187" ht="45.0" customHeight="true">
      <c r="A187" t="s" s="4">
        <v>970</v>
      </c>
      <c r="B187" t="s" s="4">
        <v>3963</v>
      </c>
      <c r="C187" t="s" s="4">
        <v>3802</v>
      </c>
      <c r="D187" t="s" s="4">
        <v>3097</v>
      </c>
      <c r="E187" t="s" s="4">
        <v>3097</v>
      </c>
      <c r="F187" t="s" s="4">
        <v>93</v>
      </c>
      <c r="G187" t="s" s="4">
        <v>1040</v>
      </c>
    </row>
    <row r="188" ht="45.0" customHeight="true">
      <c r="A188" t="s" s="4">
        <v>973</v>
      </c>
      <c r="B188" t="s" s="4">
        <v>3964</v>
      </c>
      <c r="C188" t="s" s="4">
        <v>3802</v>
      </c>
      <c r="D188" t="s" s="4">
        <v>3097</v>
      </c>
      <c r="E188" t="s" s="4">
        <v>3097</v>
      </c>
      <c r="F188" t="s" s="4">
        <v>93</v>
      </c>
      <c r="G188" t="s" s="4">
        <v>1040</v>
      </c>
    </row>
    <row r="189" ht="45.0" customHeight="true">
      <c r="A189" t="s" s="4">
        <v>973</v>
      </c>
      <c r="B189" t="s" s="4">
        <v>3965</v>
      </c>
      <c r="C189" t="s" s="4">
        <v>3802</v>
      </c>
      <c r="D189" t="s" s="4">
        <v>3097</v>
      </c>
      <c r="E189" t="s" s="4">
        <v>3097</v>
      </c>
      <c r="F189" t="s" s="4">
        <v>93</v>
      </c>
      <c r="G189" t="s" s="4">
        <v>1040</v>
      </c>
    </row>
    <row r="190" ht="45.0" customHeight="true">
      <c r="A190" t="s" s="4">
        <v>973</v>
      </c>
      <c r="B190" t="s" s="4">
        <v>3966</v>
      </c>
      <c r="C190" t="s" s="4">
        <v>3804</v>
      </c>
      <c r="D190" t="s" s="4">
        <v>3097</v>
      </c>
      <c r="E190" t="s" s="4">
        <v>3097</v>
      </c>
      <c r="F190" t="s" s="4">
        <v>93</v>
      </c>
      <c r="G190" t="s" s="4">
        <v>1040</v>
      </c>
    </row>
    <row r="191" ht="45.0" customHeight="true">
      <c r="A191" t="s" s="4">
        <v>973</v>
      </c>
      <c r="B191" t="s" s="4">
        <v>3967</v>
      </c>
      <c r="C191" t="s" s="4">
        <v>3807</v>
      </c>
      <c r="D191" t="s" s="4">
        <v>3097</v>
      </c>
      <c r="E191" t="s" s="4">
        <v>3097</v>
      </c>
      <c r="F191" t="s" s="4">
        <v>93</v>
      </c>
      <c r="G191" t="s" s="4">
        <v>1040</v>
      </c>
    </row>
    <row r="192" ht="45.0" customHeight="true">
      <c r="A192" t="s" s="4">
        <v>973</v>
      </c>
      <c r="B192" t="s" s="4">
        <v>3968</v>
      </c>
      <c r="C192" t="s" s="4">
        <v>3804</v>
      </c>
      <c r="D192" t="s" s="4">
        <v>3097</v>
      </c>
      <c r="E192" t="s" s="4">
        <v>3097</v>
      </c>
      <c r="F192" t="s" s="4">
        <v>93</v>
      </c>
      <c r="G192" t="s" s="4">
        <v>1040</v>
      </c>
    </row>
    <row r="193" ht="45.0" customHeight="true">
      <c r="A193" t="s" s="4">
        <v>973</v>
      </c>
      <c r="B193" t="s" s="4">
        <v>3969</v>
      </c>
      <c r="C193" t="s" s="4">
        <v>3807</v>
      </c>
      <c r="D193" t="s" s="4">
        <v>3097</v>
      </c>
      <c r="E193" t="s" s="4">
        <v>3097</v>
      </c>
      <c r="F193" t="s" s="4">
        <v>93</v>
      </c>
      <c r="G193" t="s" s="4">
        <v>1040</v>
      </c>
    </row>
    <row r="194" ht="45.0" customHeight="true">
      <c r="A194" t="s" s="4">
        <v>977</v>
      </c>
      <c r="B194" t="s" s="4">
        <v>3970</v>
      </c>
      <c r="C194" t="s" s="4">
        <v>3804</v>
      </c>
      <c r="D194" t="s" s="4">
        <v>3097</v>
      </c>
      <c r="E194" t="s" s="4">
        <v>3097</v>
      </c>
      <c r="F194" t="s" s="4">
        <v>93</v>
      </c>
      <c r="G194" t="s" s="4">
        <v>1040</v>
      </c>
    </row>
    <row r="195" ht="45.0" customHeight="true">
      <c r="A195" t="s" s="4">
        <v>977</v>
      </c>
      <c r="B195" t="s" s="4">
        <v>3971</v>
      </c>
      <c r="C195" t="s" s="4">
        <v>3807</v>
      </c>
      <c r="D195" t="s" s="4">
        <v>3097</v>
      </c>
      <c r="E195" t="s" s="4">
        <v>3097</v>
      </c>
      <c r="F195" t="s" s="4">
        <v>93</v>
      </c>
      <c r="G195" t="s" s="4">
        <v>1040</v>
      </c>
    </row>
    <row r="196" ht="45.0" customHeight="true">
      <c r="A196" t="s" s="4">
        <v>977</v>
      </c>
      <c r="B196" t="s" s="4">
        <v>3972</v>
      </c>
      <c r="C196" t="s" s="4">
        <v>3802</v>
      </c>
      <c r="D196" t="s" s="4">
        <v>3097</v>
      </c>
      <c r="E196" t="s" s="4">
        <v>3097</v>
      </c>
      <c r="F196" t="s" s="4">
        <v>93</v>
      </c>
      <c r="G196" t="s" s="4">
        <v>1040</v>
      </c>
    </row>
    <row r="197" ht="45.0" customHeight="true">
      <c r="A197" t="s" s="4">
        <v>977</v>
      </c>
      <c r="B197" t="s" s="4">
        <v>3973</v>
      </c>
      <c r="C197" t="s" s="4">
        <v>3804</v>
      </c>
      <c r="D197" t="s" s="4">
        <v>3097</v>
      </c>
      <c r="E197" t="s" s="4">
        <v>3097</v>
      </c>
      <c r="F197" t="s" s="4">
        <v>93</v>
      </c>
      <c r="G197" t="s" s="4">
        <v>1040</v>
      </c>
    </row>
    <row r="198" ht="45.0" customHeight="true">
      <c r="A198" t="s" s="4">
        <v>977</v>
      </c>
      <c r="B198" t="s" s="4">
        <v>3974</v>
      </c>
      <c r="C198" t="s" s="4">
        <v>3807</v>
      </c>
      <c r="D198" t="s" s="4">
        <v>3097</v>
      </c>
      <c r="E198" t="s" s="4">
        <v>3097</v>
      </c>
      <c r="F198" t="s" s="4">
        <v>93</v>
      </c>
      <c r="G198" t="s" s="4">
        <v>1040</v>
      </c>
    </row>
    <row r="199" ht="45.0" customHeight="true">
      <c r="A199" t="s" s="4">
        <v>977</v>
      </c>
      <c r="B199" t="s" s="4">
        <v>3975</v>
      </c>
      <c r="C199" t="s" s="4">
        <v>3802</v>
      </c>
      <c r="D199" t="s" s="4">
        <v>3097</v>
      </c>
      <c r="E199" t="s" s="4">
        <v>3097</v>
      </c>
      <c r="F199" t="s" s="4">
        <v>93</v>
      </c>
      <c r="G199" t="s" s="4">
        <v>1040</v>
      </c>
    </row>
    <row r="200" ht="45.0" customHeight="true">
      <c r="A200" t="s" s="4">
        <v>983</v>
      </c>
      <c r="B200" t="s" s="4">
        <v>3976</v>
      </c>
      <c r="C200" t="s" s="4">
        <v>3807</v>
      </c>
      <c r="D200" t="s" s="4">
        <v>3097</v>
      </c>
      <c r="E200" t="s" s="4">
        <v>3097</v>
      </c>
      <c r="F200" t="s" s="4">
        <v>93</v>
      </c>
      <c r="G200" t="s" s="4">
        <v>1040</v>
      </c>
    </row>
    <row r="201" ht="45.0" customHeight="true">
      <c r="A201" t="s" s="4">
        <v>983</v>
      </c>
      <c r="B201" t="s" s="4">
        <v>3977</v>
      </c>
      <c r="C201" t="s" s="4">
        <v>3802</v>
      </c>
      <c r="D201" t="s" s="4">
        <v>3097</v>
      </c>
      <c r="E201" t="s" s="4">
        <v>3097</v>
      </c>
      <c r="F201" t="s" s="4">
        <v>93</v>
      </c>
      <c r="G201" t="s" s="4">
        <v>1040</v>
      </c>
    </row>
    <row r="202" ht="45.0" customHeight="true">
      <c r="A202" t="s" s="4">
        <v>983</v>
      </c>
      <c r="B202" t="s" s="4">
        <v>3978</v>
      </c>
      <c r="C202" t="s" s="4">
        <v>3804</v>
      </c>
      <c r="D202" t="s" s="4">
        <v>3097</v>
      </c>
      <c r="E202" t="s" s="4">
        <v>3097</v>
      </c>
      <c r="F202" t="s" s="4">
        <v>93</v>
      </c>
      <c r="G202" t="s" s="4">
        <v>1040</v>
      </c>
    </row>
    <row r="203" ht="45.0" customHeight="true">
      <c r="A203" t="s" s="4">
        <v>983</v>
      </c>
      <c r="B203" t="s" s="4">
        <v>3979</v>
      </c>
      <c r="C203" t="s" s="4">
        <v>3802</v>
      </c>
      <c r="D203" t="s" s="4">
        <v>3097</v>
      </c>
      <c r="E203" t="s" s="4">
        <v>3097</v>
      </c>
      <c r="F203" t="s" s="4">
        <v>93</v>
      </c>
      <c r="G203" t="s" s="4">
        <v>1040</v>
      </c>
    </row>
    <row r="204" ht="45.0" customHeight="true">
      <c r="A204" t="s" s="4">
        <v>983</v>
      </c>
      <c r="B204" t="s" s="4">
        <v>3980</v>
      </c>
      <c r="C204" t="s" s="4">
        <v>3807</v>
      </c>
      <c r="D204" t="s" s="4">
        <v>3097</v>
      </c>
      <c r="E204" t="s" s="4">
        <v>3097</v>
      </c>
      <c r="F204" t="s" s="4">
        <v>93</v>
      </c>
      <c r="G204" t="s" s="4">
        <v>1040</v>
      </c>
    </row>
    <row r="205" ht="45.0" customHeight="true">
      <c r="A205" t="s" s="4">
        <v>983</v>
      </c>
      <c r="B205" t="s" s="4">
        <v>3981</v>
      </c>
      <c r="C205" t="s" s="4">
        <v>3804</v>
      </c>
      <c r="D205" t="s" s="4">
        <v>3097</v>
      </c>
      <c r="E205" t="s" s="4">
        <v>3097</v>
      </c>
      <c r="F205" t="s" s="4">
        <v>93</v>
      </c>
      <c r="G205" t="s" s="4">
        <v>1040</v>
      </c>
    </row>
    <row r="206" ht="45.0" customHeight="true">
      <c r="A206" t="s" s="4">
        <v>986</v>
      </c>
      <c r="B206" t="s" s="4">
        <v>3982</v>
      </c>
      <c r="C206" t="s" s="4">
        <v>3807</v>
      </c>
      <c r="D206" t="s" s="4">
        <v>3097</v>
      </c>
      <c r="E206" t="s" s="4">
        <v>3097</v>
      </c>
      <c r="F206" t="s" s="4">
        <v>93</v>
      </c>
      <c r="G206" t="s" s="4">
        <v>1040</v>
      </c>
    </row>
    <row r="207" ht="45.0" customHeight="true">
      <c r="A207" t="s" s="4">
        <v>986</v>
      </c>
      <c r="B207" t="s" s="4">
        <v>3983</v>
      </c>
      <c r="C207" t="s" s="4">
        <v>3804</v>
      </c>
      <c r="D207" t="s" s="4">
        <v>3097</v>
      </c>
      <c r="E207" t="s" s="4">
        <v>3097</v>
      </c>
      <c r="F207" t="s" s="4">
        <v>93</v>
      </c>
      <c r="G207" t="s" s="4">
        <v>1040</v>
      </c>
    </row>
    <row r="208" ht="45.0" customHeight="true">
      <c r="A208" t="s" s="4">
        <v>986</v>
      </c>
      <c r="B208" t="s" s="4">
        <v>3984</v>
      </c>
      <c r="C208" t="s" s="4">
        <v>3802</v>
      </c>
      <c r="D208" t="s" s="4">
        <v>3097</v>
      </c>
      <c r="E208" t="s" s="4">
        <v>3097</v>
      </c>
      <c r="F208" t="s" s="4">
        <v>93</v>
      </c>
      <c r="G208" t="s" s="4">
        <v>1040</v>
      </c>
    </row>
    <row r="209" ht="45.0" customHeight="true">
      <c r="A209" t="s" s="4">
        <v>986</v>
      </c>
      <c r="B209" t="s" s="4">
        <v>3985</v>
      </c>
      <c r="C209" t="s" s="4">
        <v>3807</v>
      </c>
      <c r="D209" t="s" s="4">
        <v>3097</v>
      </c>
      <c r="E209" t="s" s="4">
        <v>3097</v>
      </c>
      <c r="F209" t="s" s="4">
        <v>93</v>
      </c>
      <c r="G209" t="s" s="4">
        <v>1040</v>
      </c>
    </row>
    <row r="210" ht="45.0" customHeight="true">
      <c r="A210" t="s" s="4">
        <v>986</v>
      </c>
      <c r="B210" t="s" s="4">
        <v>3986</v>
      </c>
      <c r="C210" t="s" s="4">
        <v>3804</v>
      </c>
      <c r="D210" t="s" s="4">
        <v>3097</v>
      </c>
      <c r="E210" t="s" s="4">
        <v>3097</v>
      </c>
      <c r="F210" t="s" s="4">
        <v>93</v>
      </c>
      <c r="G210" t="s" s="4">
        <v>1040</v>
      </c>
    </row>
    <row r="211" ht="45.0" customHeight="true">
      <c r="A211" t="s" s="4">
        <v>986</v>
      </c>
      <c r="B211" t="s" s="4">
        <v>3987</v>
      </c>
      <c r="C211" t="s" s="4">
        <v>3802</v>
      </c>
      <c r="D211" t="s" s="4">
        <v>3097</v>
      </c>
      <c r="E211" t="s" s="4">
        <v>3097</v>
      </c>
      <c r="F211" t="s" s="4">
        <v>93</v>
      </c>
      <c r="G211" t="s" s="4">
        <v>1040</v>
      </c>
    </row>
    <row r="212" ht="45.0" customHeight="true">
      <c r="A212" t="s" s="4">
        <v>988</v>
      </c>
      <c r="B212" t="s" s="4">
        <v>3988</v>
      </c>
      <c r="C212" t="s" s="4">
        <v>3807</v>
      </c>
      <c r="D212" t="s" s="4">
        <v>3097</v>
      </c>
      <c r="E212" t="s" s="4">
        <v>3097</v>
      </c>
      <c r="F212" t="s" s="4">
        <v>93</v>
      </c>
      <c r="G212" t="s" s="4">
        <v>1040</v>
      </c>
    </row>
    <row r="213" ht="45.0" customHeight="true">
      <c r="A213" t="s" s="4">
        <v>988</v>
      </c>
      <c r="B213" t="s" s="4">
        <v>3989</v>
      </c>
      <c r="C213" t="s" s="4">
        <v>3804</v>
      </c>
      <c r="D213" t="s" s="4">
        <v>3097</v>
      </c>
      <c r="E213" t="s" s="4">
        <v>3097</v>
      </c>
      <c r="F213" t="s" s="4">
        <v>93</v>
      </c>
      <c r="G213" t="s" s="4">
        <v>1040</v>
      </c>
    </row>
    <row r="214" ht="45.0" customHeight="true">
      <c r="A214" t="s" s="4">
        <v>988</v>
      </c>
      <c r="B214" t="s" s="4">
        <v>3990</v>
      </c>
      <c r="C214" t="s" s="4">
        <v>3802</v>
      </c>
      <c r="D214" t="s" s="4">
        <v>3097</v>
      </c>
      <c r="E214" t="s" s="4">
        <v>3097</v>
      </c>
      <c r="F214" t="s" s="4">
        <v>93</v>
      </c>
      <c r="G214" t="s" s="4">
        <v>1040</v>
      </c>
    </row>
    <row r="215" ht="45.0" customHeight="true">
      <c r="A215" t="s" s="4">
        <v>988</v>
      </c>
      <c r="B215" t="s" s="4">
        <v>3991</v>
      </c>
      <c r="C215" t="s" s="4">
        <v>3804</v>
      </c>
      <c r="D215" t="s" s="4">
        <v>3097</v>
      </c>
      <c r="E215" t="s" s="4">
        <v>3097</v>
      </c>
      <c r="F215" t="s" s="4">
        <v>93</v>
      </c>
      <c r="G215" t="s" s="4">
        <v>1040</v>
      </c>
    </row>
    <row r="216" ht="45.0" customHeight="true">
      <c r="A216" t="s" s="4">
        <v>988</v>
      </c>
      <c r="B216" t="s" s="4">
        <v>3992</v>
      </c>
      <c r="C216" t="s" s="4">
        <v>3802</v>
      </c>
      <c r="D216" t="s" s="4">
        <v>3097</v>
      </c>
      <c r="E216" t="s" s="4">
        <v>3097</v>
      </c>
      <c r="F216" t="s" s="4">
        <v>93</v>
      </c>
      <c r="G216" t="s" s="4">
        <v>1040</v>
      </c>
    </row>
    <row r="217" ht="45.0" customHeight="true">
      <c r="A217" t="s" s="4">
        <v>988</v>
      </c>
      <c r="B217" t="s" s="4">
        <v>3993</v>
      </c>
      <c r="C217" t="s" s="4">
        <v>3807</v>
      </c>
      <c r="D217" t="s" s="4">
        <v>3097</v>
      </c>
      <c r="E217" t="s" s="4">
        <v>3097</v>
      </c>
      <c r="F217" t="s" s="4">
        <v>93</v>
      </c>
      <c r="G217" t="s" s="4">
        <v>1040</v>
      </c>
    </row>
    <row r="218" ht="45.0" customHeight="true">
      <c r="A218" t="s" s="4">
        <v>991</v>
      </c>
      <c r="B218" t="s" s="4">
        <v>3994</v>
      </c>
      <c r="C218" t="s" s="4">
        <v>3802</v>
      </c>
      <c r="D218" t="s" s="4">
        <v>3097</v>
      </c>
      <c r="E218" t="s" s="4">
        <v>3097</v>
      </c>
      <c r="F218" t="s" s="4">
        <v>93</v>
      </c>
      <c r="G218" t="s" s="4">
        <v>1040</v>
      </c>
    </row>
    <row r="219" ht="45.0" customHeight="true">
      <c r="A219" t="s" s="4">
        <v>991</v>
      </c>
      <c r="B219" t="s" s="4">
        <v>3995</v>
      </c>
      <c r="C219" t="s" s="4">
        <v>3802</v>
      </c>
      <c r="D219" t="s" s="4">
        <v>3097</v>
      </c>
      <c r="E219" t="s" s="4">
        <v>3097</v>
      </c>
      <c r="F219" t="s" s="4">
        <v>93</v>
      </c>
      <c r="G219" t="s" s="4">
        <v>1040</v>
      </c>
    </row>
    <row r="220" ht="45.0" customHeight="true">
      <c r="A220" t="s" s="4">
        <v>991</v>
      </c>
      <c r="B220" t="s" s="4">
        <v>3996</v>
      </c>
      <c r="C220" t="s" s="4">
        <v>3807</v>
      </c>
      <c r="D220" t="s" s="4">
        <v>3097</v>
      </c>
      <c r="E220" t="s" s="4">
        <v>3097</v>
      </c>
      <c r="F220" t="s" s="4">
        <v>93</v>
      </c>
      <c r="G220" t="s" s="4">
        <v>1040</v>
      </c>
    </row>
    <row r="221" ht="45.0" customHeight="true">
      <c r="A221" t="s" s="4">
        <v>991</v>
      </c>
      <c r="B221" t="s" s="4">
        <v>3997</v>
      </c>
      <c r="C221" t="s" s="4">
        <v>3804</v>
      </c>
      <c r="D221" t="s" s="4">
        <v>3097</v>
      </c>
      <c r="E221" t="s" s="4">
        <v>3097</v>
      </c>
      <c r="F221" t="s" s="4">
        <v>93</v>
      </c>
      <c r="G221" t="s" s="4">
        <v>1040</v>
      </c>
    </row>
    <row r="222" ht="45.0" customHeight="true">
      <c r="A222" t="s" s="4">
        <v>991</v>
      </c>
      <c r="B222" t="s" s="4">
        <v>3998</v>
      </c>
      <c r="C222" t="s" s="4">
        <v>3804</v>
      </c>
      <c r="D222" t="s" s="4">
        <v>3097</v>
      </c>
      <c r="E222" t="s" s="4">
        <v>3097</v>
      </c>
      <c r="F222" t="s" s="4">
        <v>93</v>
      </c>
      <c r="G222" t="s" s="4">
        <v>1040</v>
      </c>
    </row>
    <row r="223" ht="45.0" customHeight="true">
      <c r="A223" t="s" s="4">
        <v>991</v>
      </c>
      <c r="B223" t="s" s="4">
        <v>3999</v>
      </c>
      <c r="C223" t="s" s="4">
        <v>3807</v>
      </c>
      <c r="D223" t="s" s="4">
        <v>3097</v>
      </c>
      <c r="E223" t="s" s="4">
        <v>3097</v>
      </c>
      <c r="F223" t="s" s="4">
        <v>93</v>
      </c>
      <c r="G223" t="s" s="4">
        <v>1040</v>
      </c>
    </row>
    <row r="224" ht="45.0" customHeight="true">
      <c r="A224" t="s" s="4">
        <v>994</v>
      </c>
      <c r="B224" t="s" s="4">
        <v>4000</v>
      </c>
      <c r="C224" t="s" s="4">
        <v>3807</v>
      </c>
      <c r="D224" t="s" s="4">
        <v>3097</v>
      </c>
      <c r="E224" t="s" s="4">
        <v>3097</v>
      </c>
      <c r="F224" t="s" s="4">
        <v>93</v>
      </c>
      <c r="G224" t="s" s="4">
        <v>1040</v>
      </c>
    </row>
    <row r="225" ht="45.0" customHeight="true">
      <c r="A225" t="s" s="4">
        <v>994</v>
      </c>
      <c r="B225" t="s" s="4">
        <v>4001</v>
      </c>
      <c r="C225" t="s" s="4">
        <v>3802</v>
      </c>
      <c r="D225" t="s" s="4">
        <v>3097</v>
      </c>
      <c r="E225" t="s" s="4">
        <v>3097</v>
      </c>
      <c r="F225" t="s" s="4">
        <v>93</v>
      </c>
      <c r="G225" t="s" s="4">
        <v>1040</v>
      </c>
    </row>
    <row r="226" ht="45.0" customHeight="true">
      <c r="A226" t="s" s="4">
        <v>994</v>
      </c>
      <c r="B226" t="s" s="4">
        <v>4002</v>
      </c>
      <c r="C226" t="s" s="4">
        <v>3804</v>
      </c>
      <c r="D226" t="s" s="4">
        <v>3097</v>
      </c>
      <c r="E226" t="s" s="4">
        <v>3097</v>
      </c>
      <c r="F226" t="s" s="4">
        <v>93</v>
      </c>
      <c r="G226" t="s" s="4">
        <v>1040</v>
      </c>
    </row>
    <row r="227" ht="45.0" customHeight="true">
      <c r="A227" t="s" s="4">
        <v>998</v>
      </c>
      <c r="B227" t="s" s="4">
        <v>4003</v>
      </c>
      <c r="C227" t="s" s="4">
        <v>3802</v>
      </c>
      <c r="D227" t="s" s="4">
        <v>3097</v>
      </c>
      <c r="E227" t="s" s="4">
        <v>3097</v>
      </c>
      <c r="F227" t="s" s="4">
        <v>93</v>
      </c>
      <c r="G227" t="s" s="4">
        <v>1040</v>
      </c>
    </row>
    <row r="228" ht="45.0" customHeight="true">
      <c r="A228" t="s" s="4">
        <v>998</v>
      </c>
      <c r="B228" t="s" s="4">
        <v>4004</v>
      </c>
      <c r="C228" t="s" s="4">
        <v>3804</v>
      </c>
      <c r="D228" t="s" s="4">
        <v>3097</v>
      </c>
      <c r="E228" t="s" s="4">
        <v>3097</v>
      </c>
      <c r="F228" t="s" s="4">
        <v>93</v>
      </c>
      <c r="G228" t="s" s="4">
        <v>1040</v>
      </c>
    </row>
    <row r="229" ht="45.0" customHeight="true">
      <c r="A229" t="s" s="4">
        <v>998</v>
      </c>
      <c r="B229" t="s" s="4">
        <v>4005</v>
      </c>
      <c r="C229" t="s" s="4">
        <v>3807</v>
      </c>
      <c r="D229" t="s" s="4">
        <v>3097</v>
      </c>
      <c r="E229" t="s" s="4">
        <v>3097</v>
      </c>
      <c r="F229" t="s" s="4">
        <v>93</v>
      </c>
      <c r="G229" t="s" s="4">
        <v>1040</v>
      </c>
    </row>
    <row r="230" ht="45.0" customHeight="true">
      <c r="A230" t="s" s="4">
        <v>998</v>
      </c>
      <c r="B230" t="s" s="4">
        <v>4006</v>
      </c>
      <c r="C230" t="s" s="4">
        <v>3807</v>
      </c>
      <c r="D230" t="s" s="4">
        <v>3097</v>
      </c>
      <c r="E230" t="s" s="4">
        <v>3097</v>
      </c>
      <c r="F230" t="s" s="4">
        <v>93</v>
      </c>
      <c r="G230" t="s" s="4">
        <v>1040</v>
      </c>
    </row>
    <row r="231" ht="45.0" customHeight="true">
      <c r="A231" t="s" s="4">
        <v>998</v>
      </c>
      <c r="B231" t="s" s="4">
        <v>4007</v>
      </c>
      <c r="C231" t="s" s="4">
        <v>3804</v>
      </c>
      <c r="D231" t="s" s="4">
        <v>3097</v>
      </c>
      <c r="E231" t="s" s="4">
        <v>3097</v>
      </c>
      <c r="F231" t="s" s="4">
        <v>93</v>
      </c>
      <c r="G231" t="s" s="4">
        <v>1040</v>
      </c>
    </row>
    <row r="232" ht="45.0" customHeight="true">
      <c r="A232" t="s" s="4">
        <v>998</v>
      </c>
      <c r="B232" t="s" s="4">
        <v>4008</v>
      </c>
      <c r="C232" t="s" s="4">
        <v>3802</v>
      </c>
      <c r="D232" t="s" s="4">
        <v>3097</v>
      </c>
      <c r="E232" t="s" s="4">
        <v>3097</v>
      </c>
      <c r="F232" t="s" s="4">
        <v>93</v>
      </c>
      <c r="G232" t="s" s="4">
        <v>1040</v>
      </c>
    </row>
    <row r="233" ht="45.0" customHeight="true">
      <c r="A233" t="s" s="4">
        <v>1001</v>
      </c>
      <c r="B233" t="s" s="4">
        <v>4009</v>
      </c>
      <c r="C233" t="s" s="4">
        <v>3807</v>
      </c>
      <c r="D233" t="s" s="4">
        <v>3097</v>
      </c>
      <c r="E233" t="s" s="4">
        <v>3097</v>
      </c>
      <c r="F233" t="s" s="4">
        <v>93</v>
      </c>
      <c r="G233" t="s" s="4">
        <v>1040</v>
      </c>
    </row>
    <row r="234" ht="45.0" customHeight="true">
      <c r="A234" t="s" s="4">
        <v>1001</v>
      </c>
      <c r="B234" t="s" s="4">
        <v>4010</v>
      </c>
      <c r="C234" t="s" s="4">
        <v>3804</v>
      </c>
      <c r="D234" t="s" s="4">
        <v>3097</v>
      </c>
      <c r="E234" t="s" s="4">
        <v>3097</v>
      </c>
      <c r="F234" t="s" s="4">
        <v>93</v>
      </c>
      <c r="G234" t="s" s="4">
        <v>1040</v>
      </c>
    </row>
    <row r="235" ht="45.0" customHeight="true">
      <c r="A235" t="s" s="4">
        <v>1001</v>
      </c>
      <c r="B235" t="s" s="4">
        <v>4011</v>
      </c>
      <c r="C235" t="s" s="4">
        <v>3802</v>
      </c>
      <c r="D235" t="s" s="4">
        <v>3097</v>
      </c>
      <c r="E235" t="s" s="4">
        <v>3097</v>
      </c>
      <c r="F235" t="s" s="4">
        <v>93</v>
      </c>
      <c r="G235" t="s" s="4">
        <v>1040</v>
      </c>
    </row>
    <row r="236" ht="45.0" customHeight="true">
      <c r="A236" t="s" s="4">
        <v>1003</v>
      </c>
      <c r="B236" t="s" s="4">
        <v>4012</v>
      </c>
      <c r="C236" t="s" s="4">
        <v>3804</v>
      </c>
      <c r="D236" t="s" s="4">
        <v>3097</v>
      </c>
      <c r="E236" t="s" s="4">
        <v>3097</v>
      </c>
      <c r="F236" t="s" s="4">
        <v>93</v>
      </c>
      <c r="G236" t="s" s="4">
        <v>1040</v>
      </c>
    </row>
    <row r="237" ht="45.0" customHeight="true">
      <c r="A237" t="s" s="4">
        <v>1003</v>
      </c>
      <c r="B237" t="s" s="4">
        <v>4013</v>
      </c>
      <c r="C237" t="s" s="4">
        <v>3807</v>
      </c>
      <c r="D237" t="s" s="4">
        <v>3097</v>
      </c>
      <c r="E237" t="s" s="4">
        <v>3097</v>
      </c>
      <c r="F237" t="s" s="4">
        <v>93</v>
      </c>
      <c r="G237" t="s" s="4">
        <v>1040</v>
      </c>
    </row>
    <row r="238" ht="45.0" customHeight="true">
      <c r="A238" t="s" s="4">
        <v>1003</v>
      </c>
      <c r="B238" t="s" s="4">
        <v>4014</v>
      </c>
      <c r="C238" t="s" s="4">
        <v>3804</v>
      </c>
      <c r="D238" t="s" s="4">
        <v>3097</v>
      </c>
      <c r="E238" t="s" s="4">
        <v>3097</v>
      </c>
      <c r="F238" t="s" s="4">
        <v>93</v>
      </c>
      <c r="G238" t="s" s="4">
        <v>1040</v>
      </c>
    </row>
    <row r="239" ht="45.0" customHeight="true">
      <c r="A239" t="s" s="4">
        <v>1003</v>
      </c>
      <c r="B239" t="s" s="4">
        <v>4015</v>
      </c>
      <c r="C239" t="s" s="4">
        <v>3802</v>
      </c>
      <c r="D239" t="s" s="4">
        <v>3097</v>
      </c>
      <c r="E239" t="s" s="4">
        <v>3097</v>
      </c>
      <c r="F239" t="s" s="4">
        <v>93</v>
      </c>
      <c r="G239" t="s" s="4">
        <v>1040</v>
      </c>
    </row>
    <row r="240" ht="45.0" customHeight="true">
      <c r="A240" t="s" s="4">
        <v>1003</v>
      </c>
      <c r="B240" t="s" s="4">
        <v>4016</v>
      </c>
      <c r="C240" t="s" s="4">
        <v>3802</v>
      </c>
      <c r="D240" t="s" s="4">
        <v>3097</v>
      </c>
      <c r="E240" t="s" s="4">
        <v>3097</v>
      </c>
      <c r="F240" t="s" s="4">
        <v>93</v>
      </c>
      <c r="G240" t="s" s="4">
        <v>1040</v>
      </c>
    </row>
    <row r="241" ht="45.0" customHeight="true">
      <c r="A241" t="s" s="4">
        <v>1003</v>
      </c>
      <c r="B241" t="s" s="4">
        <v>4017</v>
      </c>
      <c r="C241" t="s" s="4">
        <v>3807</v>
      </c>
      <c r="D241" t="s" s="4">
        <v>3097</v>
      </c>
      <c r="E241" t="s" s="4">
        <v>3097</v>
      </c>
      <c r="F241" t="s" s="4">
        <v>93</v>
      </c>
      <c r="G241" t="s" s="4">
        <v>1040</v>
      </c>
    </row>
    <row r="242" ht="45.0" customHeight="true">
      <c r="A242" t="s" s="4">
        <v>1006</v>
      </c>
      <c r="B242" t="s" s="4">
        <v>4018</v>
      </c>
      <c r="C242" t="s" s="4">
        <v>3807</v>
      </c>
      <c r="D242" t="s" s="4">
        <v>3097</v>
      </c>
      <c r="E242" t="s" s="4">
        <v>3097</v>
      </c>
      <c r="F242" t="s" s="4">
        <v>93</v>
      </c>
      <c r="G242" t="s" s="4">
        <v>1040</v>
      </c>
    </row>
    <row r="243" ht="45.0" customHeight="true">
      <c r="A243" t="s" s="4">
        <v>1006</v>
      </c>
      <c r="B243" t="s" s="4">
        <v>4019</v>
      </c>
      <c r="C243" t="s" s="4">
        <v>3804</v>
      </c>
      <c r="D243" t="s" s="4">
        <v>3097</v>
      </c>
      <c r="E243" t="s" s="4">
        <v>3097</v>
      </c>
      <c r="F243" t="s" s="4">
        <v>93</v>
      </c>
      <c r="G243" t="s" s="4">
        <v>1040</v>
      </c>
    </row>
    <row r="244" ht="45.0" customHeight="true">
      <c r="A244" t="s" s="4">
        <v>1006</v>
      </c>
      <c r="B244" t="s" s="4">
        <v>4020</v>
      </c>
      <c r="C244" t="s" s="4">
        <v>3802</v>
      </c>
      <c r="D244" t="s" s="4">
        <v>3097</v>
      </c>
      <c r="E244" t="s" s="4">
        <v>3097</v>
      </c>
      <c r="F244" t="s" s="4">
        <v>93</v>
      </c>
      <c r="G244" t="s" s="4">
        <v>1040</v>
      </c>
    </row>
    <row r="245" ht="45.0" customHeight="true">
      <c r="A245" t="s" s="4">
        <v>1006</v>
      </c>
      <c r="B245" t="s" s="4">
        <v>4021</v>
      </c>
      <c r="C245" t="s" s="4">
        <v>3802</v>
      </c>
      <c r="D245" t="s" s="4">
        <v>3097</v>
      </c>
      <c r="E245" t="s" s="4">
        <v>3097</v>
      </c>
      <c r="F245" t="s" s="4">
        <v>93</v>
      </c>
      <c r="G245" t="s" s="4">
        <v>1040</v>
      </c>
    </row>
    <row r="246" ht="45.0" customHeight="true">
      <c r="A246" t="s" s="4">
        <v>1006</v>
      </c>
      <c r="B246" t="s" s="4">
        <v>4022</v>
      </c>
      <c r="C246" t="s" s="4">
        <v>3804</v>
      </c>
      <c r="D246" t="s" s="4">
        <v>3097</v>
      </c>
      <c r="E246" t="s" s="4">
        <v>3097</v>
      </c>
      <c r="F246" t="s" s="4">
        <v>93</v>
      </c>
      <c r="G246" t="s" s="4">
        <v>1040</v>
      </c>
    </row>
    <row r="247" ht="45.0" customHeight="true">
      <c r="A247" t="s" s="4">
        <v>1006</v>
      </c>
      <c r="B247" t="s" s="4">
        <v>4023</v>
      </c>
      <c r="C247" t="s" s="4">
        <v>3807</v>
      </c>
      <c r="D247" t="s" s="4">
        <v>3097</v>
      </c>
      <c r="E247" t="s" s="4">
        <v>3097</v>
      </c>
      <c r="F247" t="s" s="4">
        <v>93</v>
      </c>
      <c r="G247" t="s" s="4">
        <v>1040</v>
      </c>
    </row>
    <row r="248" ht="45.0" customHeight="true">
      <c r="A248" t="s" s="4">
        <v>1008</v>
      </c>
      <c r="B248" t="s" s="4">
        <v>4024</v>
      </c>
      <c r="C248" t="s" s="4">
        <v>3807</v>
      </c>
      <c r="D248" t="s" s="4">
        <v>3097</v>
      </c>
      <c r="E248" t="s" s="4">
        <v>3097</v>
      </c>
      <c r="F248" t="s" s="4">
        <v>93</v>
      </c>
      <c r="G248" t="s" s="4">
        <v>1040</v>
      </c>
    </row>
    <row r="249" ht="45.0" customHeight="true">
      <c r="A249" t="s" s="4">
        <v>1008</v>
      </c>
      <c r="B249" t="s" s="4">
        <v>4025</v>
      </c>
      <c r="C249" t="s" s="4">
        <v>3802</v>
      </c>
      <c r="D249" t="s" s="4">
        <v>3097</v>
      </c>
      <c r="E249" t="s" s="4">
        <v>3097</v>
      </c>
      <c r="F249" t="s" s="4">
        <v>93</v>
      </c>
      <c r="G249" t="s" s="4">
        <v>1040</v>
      </c>
    </row>
    <row r="250" ht="45.0" customHeight="true">
      <c r="A250" t="s" s="4">
        <v>1008</v>
      </c>
      <c r="B250" t="s" s="4">
        <v>4026</v>
      </c>
      <c r="C250" t="s" s="4">
        <v>3802</v>
      </c>
      <c r="D250" t="s" s="4">
        <v>3097</v>
      </c>
      <c r="E250" t="s" s="4">
        <v>3097</v>
      </c>
      <c r="F250" t="s" s="4">
        <v>93</v>
      </c>
      <c r="G250" t="s" s="4">
        <v>1040</v>
      </c>
    </row>
    <row r="251" ht="45.0" customHeight="true">
      <c r="A251" t="s" s="4">
        <v>1008</v>
      </c>
      <c r="B251" t="s" s="4">
        <v>4027</v>
      </c>
      <c r="C251" t="s" s="4">
        <v>3807</v>
      </c>
      <c r="D251" t="s" s="4">
        <v>3097</v>
      </c>
      <c r="E251" t="s" s="4">
        <v>3097</v>
      </c>
      <c r="F251" t="s" s="4">
        <v>93</v>
      </c>
      <c r="G251" t="s" s="4">
        <v>1040</v>
      </c>
    </row>
    <row r="252" ht="45.0" customHeight="true">
      <c r="A252" t="s" s="4">
        <v>1008</v>
      </c>
      <c r="B252" t="s" s="4">
        <v>4028</v>
      </c>
      <c r="C252" t="s" s="4">
        <v>3804</v>
      </c>
      <c r="D252" t="s" s="4">
        <v>3097</v>
      </c>
      <c r="E252" t="s" s="4">
        <v>3097</v>
      </c>
      <c r="F252" t="s" s="4">
        <v>93</v>
      </c>
      <c r="G252" t="s" s="4">
        <v>1040</v>
      </c>
    </row>
    <row r="253" ht="45.0" customHeight="true">
      <c r="A253" t="s" s="4">
        <v>1008</v>
      </c>
      <c r="B253" t="s" s="4">
        <v>4029</v>
      </c>
      <c r="C253" t="s" s="4">
        <v>3804</v>
      </c>
      <c r="D253" t="s" s="4">
        <v>3097</v>
      </c>
      <c r="E253" t="s" s="4">
        <v>3097</v>
      </c>
      <c r="F253" t="s" s="4">
        <v>93</v>
      </c>
      <c r="G253" t="s" s="4">
        <v>1040</v>
      </c>
    </row>
    <row r="254" ht="45.0" customHeight="true">
      <c r="A254" t="s" s="4">
        <v>1011</v>
      </c>
      <c r="B254" t="s" s="4">
        <v>4030</v>
      </c>
      <c r="C254" t="s" s="4">
        <v>3776</v>
      </c>
      <c r="D254" t="s" s="4">
        <v>3777</v>
      </c>
      <c r="E254" t="s" s="4">
        <v>3777</v>
      </c>
      <c r="F254" t="s" s="4">
        <v>93</v>
      </c>
      <c r="G254" t="s" s="4">
        <v>1040</v>
      </c>
    </row>
    <row r="255" ht="45.0" customHeight="true">
      <c r="A255" t="s" s="4">
        <v>1011</v>
      </c>
      <c r="B255" t="s" s="4">
        <v>4031</v>
      </c>
      <c r="C255" t="s" s="4">
        <v>3776</v>
      </c>
      <c r="D255" t="s" s="4">
        <v>3777</v>
      </c>
      <c r="E255" t="s" s="4">
        <v>3777</v>
      </c>
      <c r="F255" t="s" s="4">
        <v>93</v>
      </c>
      <c r="G255" t="s" s="4">
        <v>1040</v>
      </c>
    </row>
    <row r="256" ht="45.0" customHeight="true">
      <c r="A256" t="s" s="4">
        <v>1011</v>
      </c>
      <c r="B256" t="s" s="4">
        <v>4032</v>
      </c>
      <c r="C256" t="s" s="4">
        <v>3804</v>
      </c>
      <c r="D256" t="s" s="4">
        <v>3097</v>
      </c>
      <c r="E256" t="s" s="4">
        <v>3097</v>
      </c>
      <c r="F256" t="s" s="4">
        <v>93</v>
      </c>
      <c r="G256" t="s" s="4">
        <v>1040</v>
      </c>
    </row>
    <row r="257" ht="45.0" customHeight="true">
      <c r="A257" t="s" s="4">
        <v>1011</v>
      </c>
      <c r="B257" t="s" s="4">
        <v>4033</v>
      </c>
      <c r="C257" t="s" s="4">
        <v>3802</v>
      </c>
      <c r="D257" t="s" s="4">
        <v>3097</v>
      </c>
      <c r="E257" t="s" s="4">
        <v>3097</v>
      </c>
      <c r="F257" t="s" s="4">
        <v>93</v>
      </c>
      <c r="G257" t="s" s="4">
        <v>1040</v>
      </c>
    </row>
    <row r="258" ht="45.0" customHeight="true">
      <c r="A258" t="s" s="4">
        <v>1011</v>
      </c>
      <c r="B258" t="s" s="4">
        <v>4034</v>
      </c>
      <c r="C258" t="s" s="4">
        <v>3807</v>
      </c>
      <c r="D258" t="s" s="4">
        <v>3097</v>
      </c>
      <c r="E258" t="s" s="4">
        <v>3097</v>
      </c>
      <c r="F258" t="s" s="4">
        <v>93</v>
      </c>
      <c r="G258" t="s" s="4">
        <v>1040</v>
      </c>
    </row>
    <row r="259" ht="45.0" customHeight="true">
      <c r="A259" t="s" s="4">
        <v>1011</v>
      </c>
      <c r="B259" t="s" s="4">
        <v>4035</v>
      </c>
      <c r="C259" t="s" s="4">
        <v>3807</v>
      </c>
      <c r="D259" t="s" s="4">
        <v>3097</v>
      </c>
      <c r="E259" t="s" s="4">
        <v>3097</v>
      </c>
      <c r="F259" t="s" s="4">
        <v>93</v>
      </c>
      <c r="G259" t="s" s="4">
        <v>1040</v>
      </c>
    </row>
    <row r="260" ht="45.0" customHeight="true">
      <c r="A260" t="s" s="4">
        <v>1011</v>
      </c>
      <c r="B260" t="s" s="4">
        <v>4036</v>
      </c>
      <c r="C260" t="s" s="4">
        <v>3804</v>
      </c>
      <c r="D260" t="s" s="4">
        <v>3097</v>
      </c>
      <c r="E260" t="s" s="4">
        <v>3097</v>
      </c>
      <c r="F260" t="s" s="4">
        <v>93</v>
      </c>
      <c r="G260" t="s" s="4">
        <v>1040</v>
      </c>
    </row>
    <row r="261" ht="45.0" customHeight="true">
      <c r="A261" t="s" s="4">
        <v>1011</v>
      </c>
      <c r="B261" t="s" s="4">
        <v>4037</v>
      </c>
      <c r="C261" t="s" s="4">
        <v>3802</v>
      </c>
      <c r="D261" t="s" s="4">
        <v>3097</v>
      </c>
      <c r="E261" t="s" s="4">
        <v>3097</v>
      </c>
      <c r="F261" t="s" s="4">
        <v>93</v>
      </c>
      <c r="G261" t="s" s="4">
        <v>1040</v>
      </c>
    </row>
    <row r="262" ht="45.0" customHeight="true">
      <c r="A262" t="s" s="4">
        <v>1013</v>
      </c>
      <c r="B262" t="s" s="4">
        <v>4038</v>
      </c>
      <c r="C262" t="s" s="4">
        <v>3807</v>
      </c>
      <c r="D262" t="s" s="4">
        <v>3097</v>
      </c>
      <c r="E262" t="s" s="4">
        <v>3097</v>
      </c>
      <c r="F262" t="s" s="4">
        <v>93</v>
      </c>
      <c r="G262" t="s" s="4">
        <v>1040</v>
      </c>
    </row>
    <row r="263" ht="45.0" customHeight="true">
      <c r="A263" t="s" s="4">
        <v>1013</v>
      </c>
      <c r="B263" t="s" s="4">
        <v>4039</v>
      </c>
      <c r="C263" t="s" s="4">
        <v>3807</v>
      </c>
      <c r="D263" t="s" s="4">
        <v>3097</v>
      </c>
      <c r="E263" t="s" s="4">
        <v>3097</v>
      </c>
      <c r="F263" t="s" s="4">
        <v>93</v>
      </c>
      <c r="G263" t="s" s="4">
        <v>1040</v>
      </c>
    </row>
    <row r="264" ht="45.0" customHeight="true">
      <c r="A264" t="s" s="4">
        <v>1013</v>
      </c>
      <c r="B264" t="s" s="4">
        <v>4040</v>
      </c>
      <c r="C264" t="s" s="4">
        <v>3802</v>
      </c>
      <c r="D264" t="s" s="4">
        <v>3097</v>
      </c>
      <c r="E264" t="s" s="4">
        <v>3097</v>
      </c>
      <c r="F264" t="s" s="4">
        <v>93</v>
      </c>
      <c r="G264" t="s" s="4">
        <v>1040</v>
      </c>
    </row>
    <row r="265" ht="45.0" customHeight="true">
      <c r="A265" t="s" s="4">
        <v>1013</v>
      </c>
      <c r="B265" t="s" s="4">
        <v>4041</v>
      </c>
      <c r="C265" t="s" s="4">
        <v>3804</v>
      </c>
      <c r="D265" t="s" s="4">
        <v>3097</v>
      </c>
      <c r="E265" t="s" s="4">
        <v>3097</v>
      </c>
      <c r="F265" t="s" s="4">
        <v>93</v>
      </c>
      <c r="G265" t="s" s="4">
        <v>1040</v>
      </c>
    </row>
    <row r="266" ht="45.0" customHeight="true">
      <c r="A266" t="s" s="4">
        <v>1013</v>
      </c>
      <c r="B266" t="s" s="4">
        <v>4042</v>
      </c>
      <c r="C266" t="s" s="4">
        <v>3802</v>
      </c>
      <c r="D266" t="s" s="4">
        <v>3097</v>
      </c>
      <c r="E266" t="s" s="4">
        <v>3097</v>
      </c>
      <c r="F266" t="s" s="4">
        <v>93</v>
      </c>
      <c r="G266" t="s" s="4">
        <v>1040</v>
      </c>
    </row>
    <row r="267" ht="45.0" customHeight="true">
      <c r="A267" t="s" s="4">
        <v>1013</v>
      </c>
      <c r="B267" t="s" s="4">
        <v>4043</v>
      </c>
      <c r="C267" t="s" s="4">
        <v>3804</v>
      </c>
      <c r="D267" t="s" s="4">
        <v>3097</v>
      </c>
      <c r="E267" t="s" s="4">
        <v>3097</v>
      </c>
      <c r="F267" t="s" s="4">
        <v>93</v>
      </c>
      <c r="G267" t="s" s="4">
        <v>1040</v>
      </c>
    </row>
    <row r="268" ht="45.0" customHeight="true">
      <c r="A268" t="s" s="4">
        <v>1016</v>
      </c>
      <c r="B268" t="s" s="4">
        <v>4044</v>
      </c>
      <c r="C268" t="s" s="4">
        <v>3807</v>
      </c>
      <c r="D268" t="s" s="4">
        <v>3097</v>
      </c>
      <c r="E268" t="s" s="4">
        <v>3097</v>
      </c>
      <c r="F268" t="s" s="4">
        <v>93</v>
      </c>
      <c r="G268" t="s" s="4">
        <v>1040</v>
      </c>
    </row>
    <row r="269" ht="45.0" customHeight="true">
      <c r="A269" t="s" s="4">
        <v>1016</v>
      </c>
      <c r="B269" t="s" s="4">
        <v>4045</v>
      </c>
      <c r="C269" t="s" s="4">
        <v>3804</v>
      </c>
      <c r="D269" t="s" s="4">
        <v>3097</v>
      </c>
      <c r="E269" t="s" s="4">
        <v>3097</v>
      </c>
      <c r="F269" t="s" s="4">
        <v>93</v>
      </c>
      <c r="G269" t="s" s="4">
        <v>1040</v>
      </c>
    </row>
    <row r="270" ht="45.0" customHeight="true">
      <c r="A270" t="s" s="4">
        <v>1016</v>
      </c>
      <c r="B270" t="s" s="4">
        <v>4046</v>
      </c>
      <c r="C270" t="s" s="4">
        <v>3804</v>
      </c>
      <c r="D270" t="s" s="4">
        <v>3097</v>
      </c>
      <c r="E270" t="s" s="4">
        <v>3097</v>
      </c>
      <c r="F270" t="s" s="4">
        <v>93</v>
      </c>
      <c r="G270" t="s" s="4">
        <v>1040</v>
      </c>
    </row>
    <row r="271" ht="45.0" customHeight="true">
      <c r="A271" t="s" s="4">
        <v>1016</v>
      </c>
      <c r="B271" t="s" s="4">
        <v>4047</v>
      </c>
      <c r="C271" t="s" s="4">
        <v>3802</v>
      </c>
      <c r="D271" t="s" s="4">
        <v>3097</v>
      </c>
      <c r="E271" t="s" s="4">
        <v>3097</v>
      </c>
      <c r="F271" t="s" s="4">
        <v>93</v>
      </c>
      <c r="G271" t="s" s="4">
        <v>1040</v>
      </c>
    </row>
    <row r="272" ht="45.0" customHeight="true">
      <c r="A272" t="s" s="4">
        <v>1016</v>
      </c>
      <c r="B272" t="s" s="4">
        <v>4048</v>
      </c>
      <c r="C272" t="s" s="4">
        <v>3802</v>
      </c>
      <c r="D272" t="s" s="4">
        <v>3097</v>
      </c>
      <c r="E272" t="s" s="4">
        <v>3097</v>
      </c>
      <c r="F272" t="s" s="4">
        <v>93</v>
      </c>
      <c r="G272" t="s" s="4">
        <v>1040</v>
      </c>
    </row>
    <row r="273" ht="45.0" customHeight="true">
      <c r="A273" t="s" s="4">
        <v>1016</v>
      </c>
      <c r="B273" t="s" s="4">
        <v>4049</v>
      </c>
      <c r="C273" t="s" s="4">
        <v>3807</v>
      </c>
      <c r="D273" t="s" s="4">
        <v>3097</v>
      </c>
      <c r="E273" t="s" s="4">
        <v>3097</v>
      </c>
      <c r="F273" t="s" s="4">
        <v>93</v>
      </c>
      <c r="G273" t="s" s="4">
        <v>1040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4050</v>
      </c>
      <c r="D2" t="s">
        <v>4051</v>
      </c>
      <c r="E2" t="s">
        <v>4052</v>
      </c>
      <c r="F2" t="s">
        <v>4053</v>
      </c>
      <c r="G2" t="s">
        <v>4054</v>
      </c>
    </row>
    <row r="3">
      <c r="A3" t="s" s="1">
        <v>1031</v>
      </c>
      <c r="B3" s="1"/>
      <c r="C3" t="s" s="1">
        <v>4055</v>
      </c>
      <c r="D3" t="s" s="1">
        <v>4056</v>
      </c>
      <c r="E3" t="s" s="1">
        <v>4057</v>
      </c>
      <c r="F3" t="s" s="1">
        <v>4058</v>
      </c>
      <c r="G3" t="s" s="1">
        <v>4059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4060</v>
      </c>
      <c r="D2" t="s">
        <v>4061</v>
      </c>
    </row>
    <row r="3">
      <c r="A3" t="s" s="1">
        <v>1031</v>
      </c>
      <c r="B3" s="1"/>
      <c r="C3" t="s" s="1">
        <v>4062</v>
      </c>
      <c r="D3" t="s" s="1">
        <v>4063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1017</v>
      </c>
    </row>
    <row r="2">
      <c r="A2" t="s">
        <v>100</v>
      </c>
    </row>
    <row r="3">
      <c r="A3" t="s">
        <v>1018</v>
      </c>
    </row>
    <row r="4">
      <c r="A4" t="s">
        <v>1019</v>
      </c>
    </row>
    <row r="5">
      <c r="A5" t="s">
        <v>1020</v>
      </c>
    </row>
    <row r="6">
      <c r="A6" t="s">
        <v>1021</v>
      </c>
    </row>
    <row r="7">
      <c r="A7" t="s">
        <v>1022</v>
      </c>
    </row>
    <row r="8">
      <c r="A8" t="s">
        <v>1023</v>
      </c>
    </row>
    <row r="9">
      <c r="A9" t="s">
        <v>83</v>
      </c>
    </row>
    <row r="10">
      <c r="A10" t="s">
        <v>1024</v>
      </c>
    </row>
    <row r="11">
      <c r="A11" t="s">
        <v>1025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69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8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1026</v>
      </c>
      <c r="D2" t="s">
        <v>1027</v>
      </c>
      <c r="E2" t="s">
        <v>1028</v>
      </c>
      <c r="F2" t="s">
        <v>1029</v>
      </c>
      <c r="G2" t="s">
        <v>1030</v>
      </c>
    </row>
    <row r="3">
      <c r="A3" t="s" s="1">
        <v>1031</v>
      </c>
      <c r="B3" s="1"/>
      <c r="C3" t="s" s="1">
        <v>1032</v>
      </c>
      <c r="D3" t="s" s="1">
        <v>1033</v>
      </c>
      <c r="E3" t="s" s="1">
        <v>1034</v>
      </c>
      <c r="F3" t="s" s="1">
        <v>1035</v>
      </c>
      <c r="G3" t="s" s="1">
        <v>1036</v>
      </c>
    </row>
    <row r="4" ht="45.0" customHeight="true">
      <c r="A4" t="s" s="4">
        <v>95</v>
      </c>
      <c r="B4" t="s" s="4">
        <v>1037</v>
      </c>
      <c r="C4" t="s" s="4">
        <v>1038</v>
      </c>
      <c r="D4" t="s" s="4">
        <v>1039</v>
      </c>
      <c r="E4" t="s" s="4">
        <v>1039</v>
      </c>
      <c r="F4" t="s" s="4">
        <v>93</v>
      </c>
      <c r="G4" t="s" s="4">
        <v>1040</v>
      </c>
    </row>
    <row r="5" ht="45.0" customHeight="true">
      <c r="A5" t="s" s="4">
        <v>95</v>
      </c>
      <c r="B5" t="s" s="4">
        <v>1041</v>
      </c>
      <c r="C5" t="s" s="4">
        <v>1038</v>
      </c>
      <c r="D5" t="s" s="4">
        <v>1039</v>
      </c>
      <c r="E5" t="s" s="4">
        <v>1039</v>
      </c>
      <c r="F5" t="s" s="4">
        <v>93</v>
      </c>
      <c r="G5" t="s" s="4">
        <v>1040</v>
      </c>
    </row>
    <row r="6" ht="45.0" customHeight="true">
      <c r="A6" t="s" s="4">
        <v>95</v>
      </c>
      <c r="B6" t="s" s="4">
        <v>1042</v>
      </c>
      <c r="C6" t="s" s="4">
        <v>1038</v>
      </c>
      <c r="D6" t="s" s="4">
        <v>1039</v>
      </c>
      <c r="E6" t="s" s="4">
        <v>1039</v>
      </c>
      <c r="F6" t="s" s="4">
        <v>93</v>
      </c>
      <c r="G6" t="s" s="4">
        <v>1040</v>
      </c>
    </row>
    <row r="7" ht="45.0" customHeight="true">
      <c r="A7" t="s" s="4">
        <v>95</v>
      </c>
      <c r="B7" t="s" s="4">
        <v>1043</v>
      </c>
      <c r="C7" t="s" s="4">
        <v>1038</v>
      </c>
      <c r="D7" t="s" s="4">
        <v>1039</v>
      </c>
      <c r="E7" t="s" s="4">
        <v>1039</v>
      </c>
      <c r="F7" t="s" s="4">
        <v>93</v>
      </c>
      <c r="G7" t="s" s="4">
        <v>1040</v>
      </c>
    </row>
    <row r="8" ht="45.0" customHeight="true">
      <c r="A8" t="s" s="4">
        <v>95</v>
      </c>
      <c r="B8" t="s" s="4">
        <v>1044</v>
      </c>
      <c r="C8" t="s" s="4">
        <v>1038</v>
      </c>
      <c r="D8" t="s" s="4">
        <v>1039</v>
      </c>
      <c r="E8" t="s" s="4">
        <v>1039</v>
      </c>
      <c r="F8" t="s" s="4">
        <v>93</v>
      </c>
      <c r="G8" t="s" s="4">
        <v>1040</v>
      </c>
    </row>
    <row r="9" ht="45.0" customHeight="true">
      <c r="A9" t="s" s="4">
        <v>95</v>
      </c>
      <c r="B9" t="s" s="4">
        <v>1045</v>
      </c>
      <c r="C9" t="s" s="4">
        <v>1038</v>
      </c>
      <c r="D9" t="s" s="4">
        <v>1039</v>
      </c>
      <c r="E9" t="s" s="4">
        <v>1039</v>
      </c>
      <c r="F9" t="s" s="4">
        <v>93</v>
      </c>
      <c r="G9" t="s" s="4">
        <v>1040</v>
      </c>
    </row>
    <row r="10" ht="45.0" customHeight="true">
      <c r="A10" t="s" s="4">
        <v>95</v>
      </c>
      <c r="B10" t="s" s="4">
        <v>1046</v>
      </c>
      <c r="C10" t="s" s="4">
        <v>1038</v>
      </c>
      <c r="D10" t="s" s="4">
        <v>1039</v>
      </c>
      <c r="E10" t="s" s="4">
        <v>1039</v>
      </c>
      <c r="F10" t="s" s="4">
        <v>93</v>
      </c>
      <c r="G10" t="s" s="4">
        <v>1040</v>
      </c>
    </row>
    <row r="11" ht="45.0" customHeight="true">
      <c r="A11" t="s" s="4">
        <v>95</v>
      </c>
      <c r="B11" t="s" s="4">
        <v>1047</v>
      </c>
      <c r="C11" t="s" s="4">
        <v>1038</v>
      </c>
      <c r="D11" t="s" s="4">
        <v>1039</v>
      </c>
      <c r="E11" t="s" s="4">
        <v>1039</v>
      </c>
      <c r="F11" t="s" s="4">
        <v>93</v>
      </c>
      <c r="G11" t="s" s="4">
        <v>1040</v>
      </c>
    </row>
    <row r="12" ht="45.0" customHeight="true">
      <c r="A12" t="s" s="4">
        <v>95</v>
      </c>
      <c r="B12" t="s" s="4">
        <v>1048</v>
      </c>
      <c r="C12" t="s" s="4">
        <v>1038</v>
      </c>
      <c r="D12" t="s" s="4">
        <v>1039</v>
      </c>
      <c r="E12" t="s" s="4">
        <v>1039</v>
      </c>
      <c r="F12" t="s" s="4">
        <v>93</v>
      </c>
      <c r="G12" t="s" s="4">
        <v>1040</v>
      </c>
    </row>
    <row r="13" ht="45.0" customHeight="true">
      <c r="A13" t="s" s="4">
        <v>95</v>
      </c>
      <c r="B13" t="s" s="4">
        <v>1049</v>
      </c>
      <c r="C13" t="s" s="4">
        <v>1038</v>
      </c>
      <c r="D13" t="s" s="4">
        <v>1039</v>
      </c>
      <c r="E13" t="s" s="4">
        <v>1039</v>
      </c>
      <c r="F13" t="s" s="4">
        <v>93</v>
      </c>
      <c r="G13" t="s" s="4">
        <v>1040</v>
      </c>
    </row>
    <row r="14" ht="45.0" customHeight="true">
      <c r="A14" t="s" s="4">
        <v>95</v>
      </c>
      <c r="B14" t="s" s="4">
        <v>1050</v>
      </c>
      <c r="C14" t="s" s="4">
        <v>1038</v>
      </c>
      <c r="D14" t="s" s="4">
        <v>1039</v>
      </c>
      <c r="E14" t="s" s="4">
        <v>1039</v>
      </c>
      <c r="F14" t="s" s="4">
        <v>93</v>
      </c>
      <c r="G14" t="s" s="4">
        <v>1040</v>
      </c>
    </row>
    <row r="15" ht="45.0" customHeight="true">
      <c r="A15" t="s" s="4">
        <v>95</v>
      </c>
      <c r="B15" t="s" s="4">
        <v>1051</v>
      </c>
      <c r="C15" t="s" s="4">
        <v>1038</v>
      </c>
      <c r="D15" t="s" s="4">
        <v>1039</v>
      </c>
      <c r="E15" t="s" s="4">
        <v>1039</v>
      </c>
      <c r="F15" t="s" s="4">
        <v>93</v>
      </c>
      <c r="G15" t="s" s="4">
        <v>1040</v>
      </c>
    </row>
    <row r="16" ht="45.0" customHeight="true">
      <c r="A16" t="s" s="4">
        <v>109</v>
      </c>
      <c r="B16" t="s" s="4">
        <v>1052</v>
      </c>
      <c r="C16" t="s" s="4">
        <v>1038</v>
      </c>
      <c r="D16" t="s" s="4">
        <v>1053</v>
      </c>
      <c r="E16" t="s" s="4">
        <v>1053</v>
      </c>
      <c r="F16" t="s" s="4">
        <v>93</v>
      </c>
      <c r="G16" t="s" s="4">
        <v>1040</v>
      </c>
    </row>
    <row r="17" ht="45.0" customHeight="true">
      <c r="A17" t="s" s="4">
        <v>109</v>
      </c>
      <c r="B17" t="s" s="4">
        <v>1054</v>
      </c>
      <c r="C17" t="s" s="4">
        <v>1038</v>
      </c>
      <c r="D17" t="s" s="4">
        <v>1053</v>
      </c>
      <c r="E17" t="s" s="4">
        <v>1053</v>
      </c>
      <c r="F17" t="s" s="4">
        <v>93</v>
      </c>
      <c r="G17" t="s" s="4">
        <v>1040</v>
      </c>
    </row>
    <row r="18" ht="45.0" customHeight="true">
      <c r="A18" t="s" s="4">
        <v>109</v>
      </c>
      <c r="B18" t="s" s="4">
        <v>1055</v>
      </c>
      <c r="C18" t="s" s="4">
        <v>1038</v>
      </c>
      <c r="D18" t="s" s="4">
        <v>1053</v>
      </c>
      <c r="E18" t="s" s="4">
        <v>1053</v>
      </c>
      <c r="F18" t="s" s="4">
        <v>93</v>
      </c>
      <c r="G18" t="s" s="4">
        <v>1040</v>
      </c>
    </row>
    <row r="19" ht="45.0" customHeight="true">
      <c r="A19" t="s" s="4">
        <v>109</v>
      </c>
      <c r="B19" t="s" s="4">
        <v>1056</v>
      </c>
      <c r="C19" t="s" s="4">
        <v>1038</v>
      </c>
      <c r="D19" t="s" s="4">
        <v>1053</v>
      </c>
      <c r="E19" t="s" s="4">
        <v>1053</v>
      </c>
      <c r="F19" t="s" s="4">
        <v>93</v>
      </c>
      <c r="G19" t="s" s="4">
        <v>1040</v>
      </c>
    </row>
    <row r="20" ht="45.0" customHeight="true">
      <c r="A20" t="s" s="4">
        <v>109</v>
      </c>
      <c r="B20" t="s" s="4">
        <v>1057</v>
      </c>
      <c r="C20" t="s" s="4">
        <v>1038</v>
      </c>
      <c r="D20" t="s" s="4">
        <v>1053</v>
      </c>
      <c r="E20" t="s" s="4">
        <v>1053</v>
      </c>
      <c r="F20" t="s" s="4">
        <v>93</v>
      </c>
      <c r="G20" t="s" s="4">
        <v>1040</v>
      </c>
    </row>
    <row r="21" ht="45.0" customHeight="true">
      <c r="A21" t="s" s="4">
        <v>109</v>
      </c>
      <c r="B21" t="s" s="4">
        <v>1058</v>
      </c>
      <c r="C21" t="s" s="4">
        <v>1038</v>
      </c>
      <c r="D21" t="s" s="4">
        <v>1053</v>
      </c>
      <c r="E21" t="s" s="4">
        <v>1053</v>
      </c>
      <c r="F21" t="s" s="4">
        <v>93</v>
      </c>
      <c r="G21" t="s" s="4">
        <v>1040</v>
      </c>
    </row>
    <row r="22" ht="45.0" customHeight="true">
      <c r="A22" t="s" s="4">
        <v>109</v>
      </c>
      <c r="B22" t="s" s="4">
        <v>1059</v>
      </c>
      <c r="C22" t="s" s="4">
        <v>1038</v>
      </c>
      <c r="D22" t="s" s="4">
        <v>1053</v>
      </c>
      <c r="E22" t="s" s="4">
        <v>1053</v>
      </c>
      <c r="F22" t="s" s="4">
        <v>93</v>
      </c>
      <c r="G22" t="s" s="4">
        <v>1040</v>
      </c>
    </row>
    <row r="23" ht="45.0" customHeight="true">
      <c r="A23" t="s" s="4">
        <v>109</v>
      </c>
      <c r="B23" t="s" s="4">
        <v>1060</v>
      </c>
      <c r="C23" t="s" s="4">
        <v>1038</v>
      </c>
      <c r="D23" t="s" s="4">
        <v>1053</v>
      </c>
      <c r="E23" t="s" s="4">
        <v>1053</v>
      </c>
      <c r="F23" t="s" s="4">
        <v>93</v>
      </c>
      <c r="G23" t="s" s="4">
        <v>1040</v>
      </c>
    </row>
    <row r="24" ht="45.0" customHeight="true">
      <c r="A24" t="s" s="4">
        <v>109</v>
      </c>
      <c r="B24" t="s" s="4">
        <v>1061</v>
      </c>
      <c r="C24" t="s" s="4">
        <v>1038</v>
      </c>
      <c r="D24" t="s" s="4">
        <v>1053</v>
      </c>
      <c r="E24" t="s" s="4">
        <v>1053</v>
      </c>
      <c r="F24" t="s" s="4">
        <v>93</v>
      </c>
      <c r="G24" t="s" s="4">
        <v>1040</v>
      </c>
    </row>
    <row r="25" ht="45.0" customHeight="true">
      <c r="A25" t="s" s="4">
        <v>109</v>
      </c>
      <c r="B25" t="s" s="4">
        <v>1062</v>
      </c>
      <c r="C25" t="s" s="4">
        <v>1038</v>
      </c>
      <c r="D25" t="s" s="4">
        <v>1053</v>
      </c>
      <c r="E25" t="s" s="4">
        <v>1053</v>
      </c>
      <c r="F25" t="s" s="4">
        <v>93</v>
      </c>
      <c r="G25" t="s" s="4">
        <v>1040</v>
      </c>
    </row>
    <row r="26" ht="45.0" customHeight="true">
      <c r="A26" t="s" s="4">
        <v>109</v>
      </c>
      <c r="B26" t="s" s="4">
        <v>1063</v>
      </c>
      <c r="C26" t="s" s="4">
        <v>1038</v>
      </c>
      <c r="D26" t="s" s="4">
        <v>1053</v>
      </c>
      <c r="E26" t="s" s="4">
        <v>1053</v>
      </c>
      <c r="F26" t="s" s="4">
        <v>93</v>
      </c>
      <c r="G26" t="s" s="4">
        <v>1040</v>
      </c>
    </row>
    <row r="27" ht="45.0" customHeight="true">
      <c r="A27" t="s" s="4">
        <v>109</v>
      </c>
      <c r="B27" t="s" s="4">
        <v>1064</v>
      </c>
      <c r="C27" t="s" s="4">
        <v>1038</v>
      </c>
      <c r="D27" t="s" s="4">
        <v>1053</v>
      </c>
      <c r="E27" t="s" s="4">
        <v>1053</v>
      </c>
      <c r="F27" t="s" s="4">
        <v>93</v>
      </c>
      <c r="G27" t="s" s="4">
        <v>1040</v>
      </c>
    </row>
    <row r="28" ht="45.0" customHeight="true">
      <c r="A28" t="s" s="4">
        <v>130</v>
      </c>
      <c r="B28" t="s" s="4">
        <v>1065</v>
      </c>
      <c r="C28" t="s" s="4">
        <v>1038</v>
      </c>
      <c r="D28" t="s" s="4">
        <v>1066</v>
      </c>
      <c r="E28" t="s" s="4">
        <v>1066</v>
      </c>
      <c r="F28" t="s" s="4">
        <v>93</v>
      </c>
      <c r="G28" t="s" s="4">
        <v>1040</v>
      </c>
    </row>
    <row r="29" ht="45.0" customHeight="true">
      <c r="A29" t="s" s="4">
        <v>130</v>
      </c>
      <c r="B29" t="s" s="4">
        <v>1067</v>
      </c>
      <c r="C29" t="s" s="4">
        <v>1038</v>
      </c>
      <c r="D29" t="s" s="4">
        <v>1066</v>
      </c>
      <c r="E29" t="s" s="4">
        <v>1066</v>
      </c>
      <c r="F29" t="s" s="4">
        <v>93</v>
      </c>
      <c r="G29" t="s" s="4">
        <v>1040</v>
      </c>
    </row>
    <row r="30" ht="45.0" customHeight="true">
      <c r="A30" t="s" s="4">
        <v>130</v>
      </c>
      <c r="B30" t="s" s="4">
        <v>1068</v>
      </c>
      <c r="C30" t="s" s="4">
        <v>1038</v>
      </c>
      <c r="D30" t="s" s="4">
        <v>1066</v>
      </c>
      <c r="E30" t="s" s="4">
        <v>1066</v>
      </c>
      <c r="F30" t="s" s="4">
        <v>93</v>
      </c>
      <c r="G30" t="s" s="4">
        <v>1040</v>
      </c>
    </row>
    <row r="31" ht="45.0" customHeight="true">
      <c r="A31" t="s" s="4">
        <v>130</v>
      </c>
      <c r="B31" t="s" s="4">
        <v>1069</v>
      </c>
      <c r="C31" t="s" s="4">
        <v>1038</v>
      </c>
      <c r="D31" t="s" s="4">
        <v>1066</v>
      </c>
      <c r="E31" t="s" s="4">
        <v>1066</v>
      </c>
      <c r="F31" t="s" s="4">
        <v>93</v>
      </c>
      <c r="G31" t="s" s="4">
        <v>1040</v>
      </c>
    </row>
    <row r="32" ht="45.0" customHeight="true">
      <c r="A32" t="s" s="4">
        <v>130</v>
      </c>
      <c r="B32" t="s" s="4">
        <v>1070</v>
      </c>
      <c r="C32" t="s" s="4">
        <v>1038</v>
      </c>
      <c r="D32" t="s" s="4">
        <v>1066</v>
      </c>
      <c r="E32" t="s" s="4">
        <v>1066</v>
      </c>
      <c r="F32" t="s" s="4">
        <v>93</v>
      </c>
      <c r="G32" t="s" s="4">
        <v>1040</v>
      </c>
    </row>
    <row r="33" ht="45.0" customHeight="true">
      <c r="A33" t="s" s="4">
        <v>130</v>
      </c>
      <c r="B33" t="s" s="4">
        <v>1071</v>
      </c>
      <c r="C33" t="s" s="4">
        <v>1038</v>
      </c>
      <c r="D33" t="s" s="4">
        <v>1066</v>
      </c>
      <c r="E33" t="s" s="4">
        <v>1066</v>
      </c>
      <c r="F33" t="s" s="4">
        <v>93</v>
      </c>
      <c r="G33" t="s" s="4">
        <v>1040</v>
      </c>
    </row>
    <row r="34" ht="45.0" customHeight="true">
      <c r="A34" t="s" s="4">
        <v>130</v>
      </c>
      <c r="B34" t="s" s="4">
        <v>1072</v>
      </c>
      <c r="C34" t="s" s="4">
        <v>1038</v>
      </c>
      <c r="D34" t="s" s="4">
        <v>1066</v>
      </c>
      <c r="E34" t="s" s="4">
        <v>1066</v>
      </c>
      <c r="F34" t="s" s="4">
        <v>93</v>
      </c>
      <c r="G34" t="s" s="4">
        <v>1040</v>
      </c>
    </row>
    <row r="35" ht="45.0" customHeight="true">
      <c r="A35" t="s" s="4">
        <v>130</v>
      </c>
      <c r="B35" t="s" s="4">
        <v>1073</v>
      </c>
      <c r="C35" t="s" s="4">
        <v>1038</v>
      </c>
      <c r="D35" t="s" s="4">
        <v>1066</v>
      </c>
      <c r="E35" t="s" s="4">
        <v>1066</v>
      </c>
      <c r="F35" t="s" s="4">
        <v>93</v>
      </c>
      <c r="G35" t="s" s="4">
        <v>1040</v>
      </c>
    </row>
    <row r="36" ht="45.0" customHeight="true">
      <c r="A36" t="s" s="4">
        <v>130</v>
      </c>
      <c r="B36" t="s" s="4">
        <v>1074</v>
      </c>
      <c r="C36" t="s" s="4">
        <v>1038</v>
      </c>
      <c r="D36" t="s" s="4">
        <v>1066</v>
      </c>
      <c r="E36" t="s" s="4">
        <v>1066</v>
      </c>
      <c r="F36" t="s" s="4">
        <v>93</v>
      </c>
      <c r="G36" t="s" s="4">
        <v>1040</v>
      </c>
    </row>
    <row r="37" ht="45.0" customHeight="true">
      <c r="A37" t="s" s="4">
        <v>130</v>
      </c>
      <c r="B37" t="s" s="4">
        <v>1075</v>
      </c>
      <c r="C37" t="s" s="4">
        <v>1038</v>
      </c>
      <c r="D37" t="s" s="4">
        <v>1066</v>
      </c>
      <c r="E37" t="s" s="4">
        <v>1066</v>
      </c>
      <c r="F37" t="s" s="4">
        <v>93</v>
      </c>
      <c r="G37" t="s" s="4">
        <v>1040</v>
      </c>
    </row>
    <row r="38" ht="45.0" customHeight="true">
      <c r="A38" t="s" s="4">
        <v>130</v>
      </c>
      <c r="B38" t="s" s="4">
        <v>1076</v>
      </c>
      <c r="C38" t="s" s="4">
        <v>1038</v>
      </c>
      <c r="D38" t="s" s="4">
        <v>1077</v>
      </c>
      <c r="E38" t="s" s="4">
        <v>1077</v>
      </c>
      <c r="F38" t="s" s="4">
        <v>93</v>
      </c>
      <c r="G38" t="s" s="4">
        <v>1040</v>
      </c>
    </row>
    <row r="39" ht="45.0" customHeight="true">
      <c r="A39" t="s" s="4">
        <v>130</v>
      </c>
      <c r="B39" t="s" s="4">
        <v>1078</v>
      </c>
      <c r="C39" t="s" s="4">
        <v>1038</v>
      </c>
      <c r="D39" t="s" s="4">
        <v>1077</v>
      </c>
      <c r="E39" t="s" s="4">
        <v>1077</v>
      </c>
      <c r="F39" t="s" s="4">
        <v>93</v>
      </c>
      <c r="G39" t="s" s="4">
        <v>1040</v>
      </c>
    </row>
    <row r="40" ht="45.0" customHeight="true">
      <c r="A40" t="s" s="4">
        <v>136</v>
      </c>
      <c r="B40" t="s" s="4">
        <v>1079</v>
      </c>
      <c r="C40" t="s" s="4">
        <v>1038</v>
      </c>
      <c r="D40" t="s" s="4">
        <v>1080</v>
      </c>
      <c r="E40" t="s" s="4">
        <v>1080</v>
      </c>
      <c r="F40" t="s" s="4">
        <v>93</v>
      </c>
      <c r="G40" t="s" s="4">
        <v>1040</v>
      </c>
    </row>
    <row r="41" ht="45.0" customHeight="true">
      <c r="A41" t="s" s="4">
        <v>136</v>
      </c>
      <c r="B41" t="s" s="4">
        <v>1081</v>
      </c>
      <c r="C41" t="s" s="4">
        <v>1038</v>
      </c>
      <c r="D41" t="s" s="4">
        <v>1080</v>
      </c>
      <c r="E41" t="s" s="4">
        <v>1080</v>
      </c>
      <c r="F41" t="s" s="4">
        <v>93</v>
      </c>
      <c r="G41" t="s" s="4">
        <v>1040</v>
      </c>
    </row>
    <row r="42" ht="45.0" customHeight="true">
      <c r="A42" t="s" s="4">
        <v>136</v>
      </c>
      <c r="B42" t="s" s="4">
        <v>1082</v>
      </c>
      <c r="C42" t="s" s="4">
        <v>1038</v>
      </c>
      <c r="D42" t="s" s="4">
        <v>1080</v>
      </c>
      <c r="E42" t="s" s="4">
        <v>1080</v>
      </c>
      <c r="F42" t="s" s="4">
        <v>93</v>
      </c>
      <c r="G42" t="s" s="4">
        <v>1040</v>
      </c>
    </row>
    <row r="43" ht="45.0" customHeight="true">
      <c r="A43" t="s" s="4">
        <v>136</v>
      </c>
      <c r="B43" t="s" s="4">
        <v>1083</v>
      </c>
      <c r="C43" t="s" s="4">
        <v>1038</v>
      </c>
      <c r="D43" t="s" s="4">
        <v>1080</v>
      </c>
      <c r="E43" t="s" s="4">
        <v>1080</v>
      </c>
      <c r="F43" t="s" s="4">
        <v>93</v>
      </c>
      <c r="G43" t="s" s="4">
        <v>1040</v>
      </c>
    </row>
    <row r="44" ht="45.0" customHeight="true">
      <c r="A44" t="s" s="4">
        <v>136</v>
      </c>
      <c r="B44" t="s" s="4">
        <v>1084</v>
      </c>
      <c r="C44" t="s" s="4">
        <v>1038</v>
      </c>
      <c r="D44" t="s" s="4">
        <v>1080</v>
      </c>
      <c r="E44" t="s" s="4">
        <v>1080</v>
      </c>
      <c r="F44" t="s" s="4">
        <v>93</v>
      </c>
      <c r="G44" t="s" s="4">
        <v>1040</v>
      </c>
    </row>
    <row r="45" ht="45.0" customHeight="true">
      <c r="A45" t="s" s="4">
        <v>136</v>
      </c>
      <c r="B45" t="s" s="4">
        <v>1085</v>
      </c>
      <c r="C45" t="s" s="4">
        <v>1038</v>
      </c>
      <c r="D45" t="s" s="4">
        <v>1080</v>
      </c>
      <c r="E45" t="s" s="4">
        <v>1080</v>
      </c>
      <c r="F45" t="s" s="4">
        <v>93</v>
      </c>
      <c r="G45" t="s" s="4">
        <v>1040</v>
      </c>
    </row>
    <row r="46" ht="45.0" customHeight="true">
      <c r="A46" t="s" s="4">
        <v>136</v>
      </c>
      <c r="B46" t="s" s="4">
        <v>1086</v>
      </c>
      <c r="C46" t="s" s="4">
        <v>1038</v>
      </c>
      <c r="D46" t="s" s="4">
        <v>1080</v>
      </c>
      <c r="E46" t="s" s="4">
        <v>1080</v>
      </c>
      <c r="F46" t="s" s="4">
        <v>93</v>
      </c>
      <c r="G46" t="s" s="4">
        <v>1040</v>
      </c>
    </row>
    <row r="47" ht="45.0" customHeight="true">
      <c r="A47" t="s" s="4">
        <v>136</v>
      </c>
      <c r="B47" t="s" s="4">
        <v>1087</v>
      </c>
      <c r="C47" t="s" s="4">
        <v>1038</v>
      </c>
      <c r="D47" t="s" s="4">
        <v>1080</v>
      </c>
      <c r="E47" t="s" s="4">
        <v>1080</v>
      </c>
      <c r="F47" t="s" s="4">
        <v>93</v>
      </c>
      <c r="G47" t="s" s="4">
        <v>1040</v>
      </c>
    </row>
    <row r="48" ht="45.0" customHeight="true">
      <c r="A48" t="s" s="4">
        <v>136</v>
      </c>
      <c r="B48" t="s" s="4">
        <v>1088</v>
      </c>
      <c r="C48" t="s" s="4">
        <v>1038</v>
      </c>
      <c r="D48" t="s" s="4">
        <v>1080</v>
      </c>
      <c r="E48" t="s" s="4">
        <v>1080</v>
      </c>
      <c r="F48" t="s" s="4">
        <v>93</v>
      </c>
      <c r="G48" t="s" s="4">
        <v>1040</v>
      </c>
    </row>
    <row r="49" ht="45.0" customHeight="true">
      <c r="A49" t="s" s="4">
        <v>136</v>
      </c>
      <c r="B49" t="s" s="4">
        <v>1089</v>
      </c>
      <c r="C49" t="s" s="4">
        <v>1038</v>
      </c>
      <c r="D49" t="s" s="4">
        <v>1080</v>
      </c>
      <c r="E49" t="s" s="4">
        <v>1080</v>
      </c>
      <c r="F49" t="s" s="4">
        <v>93</v>
      </c>
      <c r="G49" t="s" s="4">
        <v>1040</v>
      </c>
    </row>
    <row r="50" ht="45.0" customHeight="true">
      <c r="A50" t="s" s="4">
        <v>136</v>
      </c>
      <c r="B50" t="s" s="4">
        <v>1090</v>
      </c>
      <c r="C50" t="s" s="4">
        <v>1038</v>
      </c>
      <c r="D50" t="s" s="4">
        <v>1080</v>
      </c>
      <c r="E50" t="s" s="4">
        <v>1080</v>
      </c>
      <c r="F50" t="s" s="4">
        <v>93</v>
      </c>
      <c r="G50" t="s" s="4">
        <v>1040</v>
      </c>
    </row>
    <row r="51" ht="45.0" customHeight="true">
      <c r="A51" t="s" s="4">
        <v>136</v>
      </c>
      <c r="B51" t="s" s="4">
        <v>1091</v>
      </c>
      <c r="C51" t="s" s="4">
        <v>1038</v>
      </c>
      <c r="D51" t="s" s="4">
        <v>1080</v>
      </c>
      <c r="E51" t="s" s="4">
        <v>1080</v>
      </c>
      <c r="F51" t="s" s="4">
        <v>93</v>
      </c>
      <c r="G51" t="s" s="4">
        <v>1040</v>
      </c>
    </row>
    <row r="52" ht="45.0" customHeight="true">
      <c r="A52" t="s" s="4">
        <v>147</v>
      </c>
      <c r="B52" t="s" s="4">
        <v>1092</v>
      </c>
      <c r="C52" t="s" s="4">
        <v>1038</v>
      </c>
      <c r="D52" t="s" s="4">
        <v>1066</v>
      </c>
      <c r="E52" t="s" s="4">
        <v>1066</v>
      </c>
      <c r="F52" t="s" s="4">
        <v>93</v>
      </c>
      <c r="G52" t="s" s="4">
        <v>1040</v>
      </c>
    </row>
    <row r="53" ht="45.0" customHeight="true">
      <c r="A53" t="s" s="4">
        <v>147</v>
      </c>
      <c r="B53" t="s" s="4">
        <v>1093</v>
      </c>
      <c r="C53" t="s" s="4">
        <v>1038</v>
      </c>
      <c r="D53" t="s" s="4">
        <v>1066</v>
      </c>
      <c r="E53" t="s" s="4">
        <v>1066</v>
      </c>
      <c r="F53" t="s" s="4">
        <v>93</v>
      </c>
      <c r="G53" t="s" s="4">
        <v>1040</v>
      </c>
    </row>
    <row r="54" ht="45.0" customHeight="true">
      <c r="A54" t="s" s="4">
        <v>147</v>
      </c>
      <c r="B54" t="s" s="4">
        <v>1094</v>
      </c>
      <c r="C54" t="s" s="4">
        <v>1038</v>
      </c>
      <c r="D54" t="s" s="4">
        <v>1066</v>
      </c>
      <c r="E54" t="s" s="4">
        <v>1066</v>
      </c>
      <c r="F54" t="s" s="4">
        <v>93</v>
      </c>
      <c r="G54" t="s" s="4">
        <v>1040</v>
      </c>
    </row>
    <row r="55" ht="45.0" customHeight="true">
      <c r="A55" t="s" s="4">
        <v>147</v>
      </c>
      <c r="B55" t="s" s="4">
        <v>1095</v>
      </c>
      <c r="C55" t="s" s="4">
        <v>1038</v>
      </c>
      <c r="D55" t="s" s="4">
        <v>1066</v>
      </c>
      <c r="E55" t="s" s="4">
        <v>1066</v>
      </c>
      <c r="F55" t="s" s="4">
        <v>93</v>
      </c>
      <c r="G55" t="s" s="4">
        <v>1040</v>
      </c>
    </row>
    <row r="56" ht="45.0" customHeight="true">
      <c r="A56" t="s" s="4">
        <v>147</v>
      </c>
      <c r="B56" t="s" s="4">
        <v>1096</v>
      </c>
      <c r="C56" t="s" s="4">
        <v>1038</v>
      </c>
      <c r="D56" t="s" s="4">
        <v>1066</v>
      </c>
      <c r="E56" t="s" s="4">
        <v>1066</v>
      </c>
      <c r="F56" t="s" s="4">
        <v>93</v>
      </c>
      <c r="G56" t="s" s="4">
        <v>1040</v>
      </c>
    </row>
    <row r="57" ht="45.0" customHeight="true">
      <c r="A57" t="s" s="4">
        <v>147</v>
      </c>
      <c r="B57" t="s" s="4">
        <v>1097</v>
      </c>
      <c r="C57" t="s" s="4">
        <v>1038</v>
      </c>
      <c r="D57" t="s" s="4">
        <v>1066</v>
      </c>
      <c r="E57" t="s" s="4">
        <v>1066</v>
      </c>
      <c r="F57" t="s" s="4">
        <v>93</v>
      </c>
      <c r="G57" t="s" s="4">
        <v>1040</v>
      </c>
    </row>
    <row r="58" ht="45.0" customHeight="true">
      <c r="A58" t="s" s="4">
        <v>147</v>
      </c>
      <c r="B58" t="s" s="4">
        <v>1098</v>
      </c>
      <c r="C58" t="s" s="4">
        <v>1038</v>
      </c>
      <c r="D58" t="s" s="4">
        <v>1066</v>
      </c>
      <c r="E58" t="s" s="4">
        <v>1066</v>
      </c>
      <c r="F58" t="s" s="4">
        <v>93</v>
      </c>
      <c r="G58" t="s" s="4">
        <v>1040</v>
      </c>
    </row>
    <row r="59" ht="45.0" customHeight="true">
      <c r="A59" t="s" s="4">
        <v>147</v>
      </c>
      <c r="B59" t="s" s="4">
        <v>1099</v>
      </c>
      <c r="C59" t="s" s="4">
        <v>1038</v>
      </c>
      <c r="D59" t="s" s="4">
        <v>1066</v>
      </c>
      <c r="E59" t="s" s="4">
        <v>1066</v>
      </c>
      <c r="F59" t="s" s="4">
        <v>93</v>
      </c>
      <c r="G59" t="s" s="4">
        <v>1040</v>
      </c>
    </row>
    <row r="60" ht="45.0" customHeight="true">
      <c r="A60" t="s" s="4">
        <v>147</v>
      </c>
      <c r="B60" t="s" s="4">
        <v>1100</v>
      </c>
      <c r="C60" t="s" s="4">
        <v>1038</v>
      </c>
      <c r="D60" t="s" s="4">
        <v>1066</v>
      </c>
      <c r="E60" t="s" s="4">
        <v>1066</v>
      </c>
      <c r="F60" t="s" s="4">
        <v>93</v>
      </c>
      <c r="G60" t="s" s="4">
        <v>1040</v>
      </c>
    </row>
    <row r="61" ht="45.0" customHeight="true">
      <c r="A61" t="s" s="4">
        <v>147</v>
      </c>
      <c r="B61" t="s" s="4">
        <v>1101</v>
      </c>
      <c r="C61" t="s" s="4">
        <v>1038</v>
      </c>
      <c r="D61" t="s" s="4">
        <v>1066</v>
      </c>
      <c r="E61" t="s" s="4">
        <v>1066</v>
      </c>
      <c r="F61" t="s" s="4">
        <v>93</v>
      </c>
      <c r="G61" t="s" s="4">
        <v>1040</v>
      </c>
    </row>
    <row r="62" ht="45.0" customHeight="true">
      <c r="A62" t="s" s="4">
        <v>147</v>
      </c>
      <c r="B62" t="s" s="4">
        <v>1102</v>
      </c>
      <c r="C62" t="s" s="4">
        <v>1038</v>
      </c>
      <c r="D62" t="s" s="4">
        <v>1066</v>
      </c>
      <c r="E62" t="s" s="4">
        <v>1066</v>
      </c>
      <c r="F62" t="s" s="4">
        <v>93</v>
      </c>
      <c r="G62" t="s" s="4">
        <v>1040</v>
      </c>
    </row>
    <row r="63" ht="45.0" customHeight="true">
      <c r="A63" t="s" s="4">
        <v>147</v>
      </c>
      <c r="B63" t="s" s="4">
        <v>1103</v>
      </c>
      <c r="C63" t="s" s="4">
        <v>1038</v>
      </c>
      <c r="D63" t="s" s="4">
        <v>1066</v>
      </c>
      <c r="E63" t="s" s="4">
        <v>1066</v>
      </c>
      <c r="F63" t="s" s="4">
        <v>93</v>
      </c>
      <c r="G63" t="s" s="4">
        <v>1040</v>
      </c>
    </row>
    <row r="64" ht="45.0" customHeight="true">
      <c r="A64" t="s" s="4">
        <v>157</v>
      </c>
      <c r="B64" t="s" s="4">
        <v>1104</v>
      </c>
      <c r="C64" t="s" s="4">
        <v>1038</v>
      </c>
      <c r="D64" t="s" s="4">
        <v>1066</v>
      </c>
      <c r="E64" t="s" s="4">
        <v>1066</v>
      </c>
      <c r="F64" t="s" s="4">
        <v>93</v>
      </c>
      <c r="G64" t="s" s="4">
        <v>1040</v>
      </c>
    </row>
    <row r="65" ht="45.0" customHeight="true">
      <c r="A65" t="s" s="4">
        <v>157</v>
      </c>
      <c r="B65" t="s" s="4">
        <v>1105</v>
      </c>
      <c r="C65" t="s" s="4">
        <v>1038</v>
      </c>
      <c r="D65" t="s" s="4">
        <v>1066</v>
      </c>
      <c r="E65" t="s" s="4">
        <v>1066</v>
      </c>
      <c r="F65" t="s" s="4">
        <v>93</v>
      </c>
      <c r="G65" t="s" s="4">
        <v>1040</v>
      </c>
    </row>
    <row r="66" ht="45.0" customHeight="true">
      <c r="A66" t="s" s="4">
        <v>157</v>
      </c>
      <c r="B66" t="s" s="4">
        <v>1106</v>
      </c>
      <c r="C66" t="s" s="4">
        <v>1038</v>
      </c>
      <c r="D66" t="s" s="4">
        <v>1066</v>
      </c>
      <c r="E66" t="s" s="4">
        <v>1066</v>
      </c>
      <c r="F66" t="s" s="4">
        <v>93</v>
      </c>
      <c r="G66" t="s" s="4">
        <v>1040</v>
      </c>
    </row>
    <row r="67" ht="45.0" customHeight="true">
      <c r="A67" t="s" s="4">
        <v>157</v>
      </c>
      <c r="B67" t="s" s="4">
        <v>1107</v>
      </c>
      <c r="C67" t="s" s="4">
        <v>1038</v>
      </c>
      <c r="D67" t="s" s="4">
        <v>1066</v>
      </c>
      <c r="E67" t="s" s="4">
        <v>1066</v>
      </c>
      <c r="F67" t="s" s="4">
        <v>93</v>
      </c>
      <c r="G67" t="s" s="4">
        <v>1040</v>
      </c>
    </row>
    <row r="68" ht="45.0" customHeight="true">
      <c r="A68" t="s" s="4">
        <v>157</v>
      </c>
      <c r="B68" t="s" s="4">
        <v>1108</v>
      </c>
      <c r="C68" t="s" s="4">
        <v>1038</v>
      </c>
      <c r="D68" t="s" s="4">
        <v>1066</v>
      </c>
      <c r="E68" t="s" s="4">
        <v>1066</v>
      </c>
      <c r="F68" t="s" s="4">
        <v>93</v>
      </c>
      <c r="G68" t="s" s="4">
        <v>1040</v>
      </c>
    </row>
    <row r="69" ht="45.0" customHeight="true">
      <c r="A69" t="s" s="4">
        <v>157</v>
      </c>
      <c r="B69" t="s" s="4">
        <v>1109</v>
      </c>
      <c r="C69" t="s" s="4">
        <v>1038</v>
      </c>
      <c r="D69" t="s" s="4">
        <v>1066</v>
      </c>
      <c r="E69" t="s" s="4">
        <v>1066</v>
      </c>
      <c r="F69" t="s" s="4">
        <v>93</v>
      </c>
      <c r="G69" t="s" s="4">
        <v>1040</v>
      </c>
    </row>
    <row r="70" ht="45.0" customHeight="true">
      <c r="A70" t="s" s="4">
        <v>157</v>
      </c>
      <c r="B70" t="s" s="4">
        <v>1110</v>
      </c>
      <c r="C70" t="s" s="4">
        <v>1038</v>
      </c>
      <c r="D70" t="s" s="4">
        <v>1066</v>
      </c>
      <c r="E70" t="s" s="4">
        <v>1066</v>
      </c>
      <c r="F70" t="s" s="4">
        <v>93</v>
      </c>
      <c r="G70" t="s" s="4">
        <v>1040</v>
      </c>
    </row>
    <row r="71" ht="45.0" customHeight="true">
      <c r="A71" t="s" s="4">
        <v>157</v>
      </c>
      <c r="B71" t="s" s="4">
        <v>1111</v>
      </c>
      <c r="C71" t="s" s="4">
        <v>1038</v>
      </c>
      <c r="D71" t="s" s="4">
        <v>1066</v>
      </c>
      <c r="E71" t="s" s="4">
        <v>1066</v>
      </c>
      <c r="F71" t="s" s="4">
        <v>93</v>
      </c>
      <c r="G71" t="s" s="4">
        <v>1040</v>
      </c>
    </row>
    <row r="72" ht="45.0" customHeight="true">
      <c r="A72" t="s" s="4">
        <v>157</v>
      </c>
      <c r="B72" t="s" s="4">
        <v>1112</v>
      </c>
      <c r="C72" t="s" s="4">
        <v>1038</v>
      </c>
      <c r="D72" t="s" s="4">
        <v>1066</v>
      </c>
      <c r="E72" t="s" s="4">
        <v>1066</v>
      </c>
      <c r="F72" t="s" s="4">
        <v>93</v>
      </c>
      <c r="G72" t="s" s="4">
        <v>1040</v>
      </c>
    </row>
    <row r="73" ht="45.0" customHeight="true">
      <c r="A73" t="s" s="4">
        <v>157</v>
      </c>
      <c r="B73" t="s" s="4">
        <v>1113</v>
      </c>
      <c r="C73" t="s" s="4">
        <v>1038</v>
      </c>
      <c r="D73" t="s" s="4">
        <v>1066</v>
      </c>
      <c r="E73" t="s" s="4">
        <v>1066</v>
      </c>
      <c r="F73" t="s" s="4">
        <v>93</v>
      </c>
      <c r="G73" t="s" s="4">
        <v>1040</v>
      </c>
    </row>
    <row r="74" ht="45.0" customHeight="true">
      <c r="A74" t="s" s="4">
        <v>157</v>
      </c>
      <c r="B74" t="s" s="4">
        <v>1114</v>
      </c>
      <c r="C74" t="s" s="4">
        <v>1038</v>
      </c>
      <c r="D74" t="s" s="4">
        <v>1066</v>
      </c>
      <c r="E74" t="s" s="4">
        <v>1066</v>
      </c>
      <c r="F74" t="s" s="4">
        <v>93</v>
      </c>
      <c r="G74" t="s" s="4">
        <v>1040</v>
      </c>
    </row>
    <row r="75" ht="45.0" customHeight="true">
      <c r="A75" t="s" s="4">
        <v>157</v>
      </c>
      <c r="B75" t="s" s="4">
        <v>1115</v>
      </c>
      <c r="C75" t="s" s="4">
        <v>1038</v>
      </c>
      <c r="D75" t="s" s="4">
        <v>1066</v>
      </c>
      <c r="E75" t="s" s="4">
        <v>1066</v>
      </c>
      <c r="F75" t="s" s="4">
        <v>93</v>
      </c>
      <c r="G75" t="s" s="4">
        <v>1040</v>
      </c>
    </row>
    <row r="76" ht="45.0" customHeight="true">
      <c r="A76" t="s" s="4">
        <v>167</v>
      </c>
      <c r="B76" t="s" s="4">
        <v>1116</v>
      </c>
      <c r="C76" t="s" s="4">
        <v>1038</v>
      </c>
      <c r="D76" t="s" s="4">
        <v>1053</v>
      </c>
      <c r="E76" t="s" s="4">
        <v>1053</v>
      </c>
      <c r="F76" t="s" s="4">
        <v>93</v>
      </c>
      <c r="G76" t="s" s="4">
        <v>1040</v>
      </c>
    </row>
    <row r="77" ht="45.0" customHeight="true">
      <c r="A77" t="s" s="4">
        <v>167</v>
      </c>
      <c r="B77" t="s" s="4">
        <v>1117</v>
      </c>
      <c r="C77" t="s" s="4">
        <v>1038</v>
      </c>
      <c r="D77" t="s" s="4">
        <v>1053</v>
      </c>
      <c r="E77" t="s" s="4">
        <v>1053</v>
      </c>
      <c r="F77" t="s" s="4">
        <v>93</v>
      </c>
      <c r="G77" t="s" s="4">
        <v>1040</v>
      </c>
    </row>
    <row r="78" ht="45.0" customHeight="true">
      <c r="A78" t="s" s="4">
        <v>167</v>
      </c>
      <c r="B78" t="s" s="4">
        <v>1118</v>
      </c>
      <c r="C78" t="s" s="4">
        <v>1038</v>
      </c>
      <c r="D78" t="s" s="4">
        <v>1053</v>
      </c>
      <c r="E78" t="s" s="4">
        <v>1053</v>
      </c>
      <c r="F78" t="s" s="4">
        <v>93</v>
      </c>
      <c r="G78" t="s" s="4">
        <v>1040</v>
      </c>
    </row>
    <row r="79" ht="45.0" customHeight="true">
      <c r="A79" t="s" s="4">
        <v>167</v>
      </c>
      <c r="B79" t="s" s="4">
        <v>1119</v>
      </c>
      <c r="C79" t="s" s="4">
        <v>1038</v>
      </c>
      <c r="D79" t="s" s="4">
        <v>1053</v>
      </c>
      <c r="E79" t="s" s="4">
        <v>1053</v>
      </c>
      <c r="F79" t="s" s="4">
        <v>93</v>
      </c>
      <c r="G79" t="s" s="4">
        <v>1040</v>
      </c>
    </row>
    <row r="80" ht="45.0" customHeight="true">
      <c r="A80" t="s" s="4">
        <v>167</v>
      </c>
      <c r="B80" t="s" s="4">
        <v>1120</v>
      </c>
      <c r="C80" t="s" s="4">
        <v>1038</v>
      </c>
      <c r="D80" t="s" s="4">
        <v>1053</v>
      </c>
      <c r="E80" t="s" s="4">
        <v>1053</v>
      </c>
      <c r="F80" t="s" s="4">
        <v>93</v>
      </c>
      <c r="G80" t="s" s="4">
        <v>1040</v>
      </c>
    </row>
    <row r="81" ht="45.0" customHeight="true">
      <c r="A81" t="s" s="4">
        <v>167</v>
      </c>
      <c r="B81" t="s" s="4">
        <v>1121</v>
      </c>
      <c r="C81" t="s" s="4">
        <v>1038</v>
      </c>
      <c r="D81" t="s" s="4">
        <v>1053</v>
      </c>
      <c r="E81" t="s" s="4">
        <v>1053</v>
      </c>
      <c r="F81" t="s" s="4">
        <v>93</v>
      </c>
      <c r="G81" t="s" s="4">
        <v>1040</v>
      </c>
    </row>
    <row r="82" ht="45.0" customHeight="true">
      <c r="A82" t="s" s="4">
        <v>167</v>
      </c>
      <c r="B82" t="s" s="4">
        <v>1122</v>
      </c>
      <c r="C82" t="s" s="4">
        <v>1038</v>
      </c>
      <c r="D82" t="s" s="4">
        <v>1053</v>
      </c>
      <c r="E82" t="s" s="4">
        <v>1053</v>
      </c>
      <c r="F82" t="s" s="4">
        <v>93</v>
      </c>
      <c r="G82" t="s" s="4">
        <v>1040</v>
      </c>
    </row>
    <row r="83" ht="45.0" customHeight="true">
      <c r="A83" t="s" s="4">
        <v>167</v>
      </c>
      <c r="B83" t="s" s="4">
        <v>1123</v>
      </c>
      <c r="C83" t="s" s="4">
        <v>1038</v>
      </c>
      <c r="D83" t="s" s="4">
        <v>1053</v>
      </c>
      <c r="E83" t="s" s="4">
        <v>1053</v>
      </c>
      <c r="F83" t="s" s="4">
        <v>93</v>
      </c>
      <c r="G83" t="s" s="4">
        <v>1040</v>
      </c>
    </row>
    <row r="84" ht="45.0" customHeight="true">
      <c r="A84" t="s" s="4">
        <v>167</v>
      </c>
      <c r="B84" t="s" s="4">
        <v>1124</v>
      </c>
      <c r="C84" t="s" s="4">
        <v>1038</v>
      </c>
      <c r="D84" t="s" s="4">
        <v>1053</v>
      </c>
      <c r="E84" t="s" s="4">
        <v>1053</v>
      </c>
      <c r="F84" t="s" s="4">
        <v>93</v>
      </c>
      <c r="G84" t="s" s="4">
        <v>1040</v>
      </c>
    </row>
    <row r="85" ht="45.0" customHeight="true">
      <c r="A85" t="s" s="4">
        <v>167</v>
      </c>
      <c r="B85" t="s" s="4">
        <v>1125</v>
      </c>
      <c r="C85" t="s" s="4">
        <v>1038</v>
      </c>
      <c r="D85" t="s" s="4">
        <v>1053</v>
      </c>
      <c r="E85" t="s" s="4">
        <v>1053</v>
      </c>
      <c r="F85" t="s" s="4">
        <v>93</v>
      </c>
      <c r="G85" t="s" s="4">
        <v>1040</v>
      </c>
    </row>
    <row r="86" ht="45.0" customHeight="true">
      <c r="A86" t="s" s="4">
        <v>167</v>
      </c>
      <c r="B86" t="s" s="4">
        <v>1126</v>
      </c>
      <c r="C86" t="s" s="4">
        <v>1038</v>
      </c>
      <c r="D86" t="s" s="4">
        <v>1053</v>
      </c>
      <c r="E86" t="s" s="4">
        <v>1053</v>
      </c>
      <c r="F86" t="s" s="4">
        <v>93</v>
      </c>
      <c r="G86" t="s" s="4">
        <v>1040</v>
      </c>
    </row>
    <row r="87" ht="45.0" customHeight="true">
      <c r="A87" t="s" s="4">
        <v>167</v>
      </c>
      <c r="B87" t="s" s="4">
        <v>1127</v>
      </c>
      <c r="C87" t="s" s="4">
        <v>1038</v>
      </c>
      <c r="D87" t="s" s="4">
        <v>1053</v>
      </c>
      <c r="E87" t="s" s="4">
        <v>1053</v>
      </c>
      <c r="F87" t="s" s="4">
        <v>93</v>
      </c>
      <c r="G87" t="s" s="4">
        <v>1040</v>
      </c>
    </row>
    <row r="88" ht="45.0" customHeight="true">
      <c r="A88" t="s" s="4">
        <v>176</v>
      </c>
      <c r="B88" t="s" s="4">
        <v>1128</v>
      </c>
      <c r="C88" t="s" s="4">
        <v>1038</v>
      </c>
      <c r="D88" t="s" s="4">
        <v>1039</v>
      </c>
      <c r="E88" t="s" s="4">
        <v>1039</v>
      </c>
      <c r="F88" t="s" s="4">
        <v>93</v>
      </c>
      <c r="G88" t="s" s="4">
        <v>1040</v>
      </c>
    </row>
    <row r="89" ht="45.0" customHeight="true">
      <c r="A89" t="s" s="4">
        <v>176</v>
      </c>
      <c r="B89" t="s" s="4">
        <v>1129</v>
      </c>
      <c r="C89" t="s" s="4">
        <v>1038</v>
      </c>
      <c r="D89" t="s" s="4">
        <v>1039</v>
      </c>
      <c r="E89" t="s" s="4">
        <v>1039</v>
      </c>
      <c r="F89" t="s" s="4">
        <v>93</v>
      </c>
      <c r="G89" t="s" s="4">
        <v>1040</v>
      </c>
    </row>
    <row r="90" ht="45.0" customHeight="true">
      <c r="A90" t="s" s="4">
        <v>176</v>
      </c>
      <c r="B90" t="s" s="4">
        <v>1130</v>
      </c>
      <c r="C90" t="s" s="4">
        <v>1038</v>
      </c>
      <c r="D90" t="s" s="4">
        <v>1039</v>
      </c>
      <c r="E90" t="s" s="4">
        <v>1039</v>
      </c>
      <c r="F90" t="s" s="4">
        <v>93</v>
      </c>
      <c r="G90" t="s" s="4">
        <v>1040</v>
      </c>
    </row>
    <row r="91" ht="45.0" customHeight="true">
      <c r="A91" t="s" s="4">
        <v>176</v>
      </c>
      <c r="B91" t="s" s="4">
        <v>1131</v>
      </c>
      <c r="C91" t="s" s="4">
        <v>1038</v>
      </c>
      <c r="D91" t="s" s="4">
        <v>1039</v>
      </c>
      <c r="E91" t="s" s="4">
        <v>1039</v>
      </c>
      <c r="F91" t="s" s="4">
        <v>93</v>
      </c>
      <c r="G91" t="s" s="4">
        <v>1040</v>
      </c>
    </row>
    <row r="92" ht="45.0" customHeight="true">
      <c r="A92" t="s" s="4">
        <v>176</v>
      </c>
      <c r="B92" t="s" s="4">
        <v>1132</v>
      </c>
      <c r="C92" t="s" s="4">
        <v>1038</v>
      </c>
      <c r="D92" t="s" s="4">
        <v>1039</v>
      </c>
      <c r="E92" t="s" s="4">
        <v>1039</v>
      </c>
      <c r="F92" t="s" s="4">
        <v>93</v>
      </c>
      <c r="G92" t="s" s="4">
        <v>1040</v>
      </c>
    </row>
    <row r="93" ht="45.0" customHeight="true">
      <c r="A93" t="s" s="4">
        <v>176</v>
      </c>
      <c r="B93" t="s" s="4">
        <v>1133</v>
      </c>
      <c r="C93" t="s" s="4">
        <v>1038</v>
      </c>
      <c r="D93" t="s" s="4">
        <v>1039</v>
      </c>
      <c r="E93" t="s" s="4">
        <v>1039</v>
      </c>
      <c r="F93" t="s" s="4">
        <v>93</v>
      </c>
      <c r="G93" t="s" s="4">
        <v>1040</v>
      </c>
    </row>
    <row r="94" ht="45.0" customHeight="true">
      <c r="A94" t="s" s="4">
        <v>176</v>
      </c>
      <c r="B94" t="s" s="4">
        <v>1134</v>
      </c>
      <c r="C94" t="s" s="4">
        <v>1038</v>
      </c>
      <c r="D94" t="s" s="4">
        <v>1039</v>
      </c>
      <c r="E94" t="s" s="4">
        <v>1039</v>
      </c>
      <c r="F94" t="s" s="4">
        <v>93</v>
      </c>
      <c r="G94" t="s" s="4">
        <v>1040</v>
      </c>
    </row>
    <row r="95" ht="45.0" customHeight="true">
      <c r="A95" t="s" s="4">
        <v>176</v>
      </c>
      <c r="B95" t="s" s="4">
        <v>1135</v>
      </c>
      <c r="C95" t="s" s="4">
        <v>1038</v>
      </c>
      <c r="D95" t="s" s="4">
        <v>1039</v>
      </c>
      <c r="E95" t="s" s="4">
        <v>1039</v>
      </c>
      <c r="F95" t="s" s="4">
        <v>93</v>
      </c>
      <c r="G95" t="s" s="4">
        <v>1040</v>
      </c>
    </row>
    <row r="96" ht="45.0" customHeight="true">
      <c r="A96" t="s" s="4">
        <v>176</v>
      </c>
      <c r="B96" t="s" s="4">
        <v>1136</v>
      </c>
      <c r="C96" t="s" s="4">
        <v>1038</v>
      </c>
      <c r="D96" t="s" s="4">
        <v>1039</v>
      </c>
      <c r="E96" t="s" s="4">
        <v>1039</v>
      </c>
      <c r="F96" t="s" s="4">
        <v>93</v>
      </c>
      <c r="G96" t="s" s="4">
        <v>1040</v>
      </c>
    </row>
    <row r="97" ht="45.0" customHeight="true">
      <c r="A97" t="s" s="4">
        <v>176</v>
      </c>
      <c r="B97" t="s" s="4">
        <v>1137</v>
      </c>
      <c r="C97" t="s" s="4">
        <v>1038</v>
      </c>
      <c r="D97" t="s" s="4">
        <v>1039</v>
      </c>
      <c r="E97" t="s" s="4">
        <v>1039</v>
      </c>
      <c r="F97" t="s" s="4">
        <v>93</v>
      </c>
      <c r="G97" t="s" s="4">
        <v>1040</v>
      </c>
    </row>
    <row r="98" ht="45.0" customHeight="true">
      <c r="A98" t="s" s="4">
        <v>176</v>
      </c>
      <c r="B98" t="s" s="4">
        <v>1138</v>
      </c>
      <c r="C98" t="s" s="4">
        <v>1038</v>
      </c>
      <c r="D98" t="s" s="4">
        <v>1039</v>
      </c>
      <c r="E98" t="s" s="4">
        <v>1039</v>
      </c>
      <c r="F98" t="s" s="4">
        <v>93</v>
      </c>
      <c r="G98" t="s" s="4">
        <v>1040</v>
      </c>
    </row>
    <row r="99" ht="45.0" customHeight="true">
      <c r="A99" t="s" s="4">
        <v>176</v>
      </c>
      <c r="B99" t="s" s="4">
        <v>1139</v>
      </c>
      <c r="C99" t="s" s="4">
        <v>1038</v>
      </c>
      <c r="D99" t="s" s="4">
        <v>1039</v>
      </c>
      <c r="E99" t="s" s="4">
        <v>1039</v>
      </c>
      <c r="F99" t="s" s="4">
        <v>93</v>
      </c>
      <c r="G99" t="s" s="4">
        <v>1040</v>
      </c>
    </row>
    <row r="100" ht="45.0" customHeight="true">
      <c r="A100" t="s" s="4">
        <v>185</v>
      </c>
      <c r="B100" t="s" s="4">
        <v>1140</v>
      </c>
      <c r="C100" t="s" s="4">
        <v>1038</v>
      </c>
      <c r="D100" t="s" s="4">
        <v>1141</v>
      </c>
      <c r="E100" t="s" s="4">
        <v>1141</v>
      </c>
      <c r="F100" t="s" s="4">
        <v>93</v>
      </c>
      <c r="G100" t="s" s="4">
        <v>1040</v>
      </c>
    </row>
    <row r="101" ht="45.0" customHeight="true">
      <c r="A101" t="s" s="4">
        <v>185</v>
      </c>
      <c r="B101" t="s" s="4">
        <v>1142</v>
      </c>
      <c r="C101" t="s" s="4">
        <v>1038</v>
      </c>
      <c r="D101" t="s" s="4">
        <v>1039</v>
      </c>
      <c r="E101" t="s" s="4">
        <v>1039</v>
      </c>
      <c r="F101" t="s" s="4">
        <v>93</v>
      </c>
      <c r="G101" t="s" s="4">
        <v>1040</v>
      </c>
    </row>
    <row r="102" ht="45.0" customHeight="true">
      <c r="A102" t="s" s="4">
        <v>185</v>
      </c>
      <c r="B102" t="s" s="4">
        <v>1143</v>
      </c>
      <c r="C102" t="s" s="4">
        <v>1038</v>
      </c>
      <c r="D102" t="s" s="4">
        <v>1141</v>
      </c>
      <c r="E102" t="s" s="4">
        <v>1141</v>
      </c>
      <c r="F102" t="s" s="4">
        <v>93</v>
      </c>
      <c r="G102" t="s" s="4">
        <v>1040</v>
      </c>
    </row>
    <row r="103" ht="45.0" customHeight="true">
      <c r="A103" t="s" s="4">
        <v>185</v>
      </c>
      <c r="B103" t="s" s="4">
        <v>1144</v>
      </c>
      <c r="C103" t="s" s="4">
        <v>1038</v>
      </c>
      <c r="D103" t="s" s="4">
        <v>1039</v>
      </c>
      <c r="E103" t="s" s="4">
        <v>1039</v>
      </c>
      <c r="F103" t="s" s="4">
        <v>93</v>
      </c>
      <c r="G103" t="s" s="4">
        <v>1040</v>
      </c>
    </row>
    <row r="104" ht="45.0" customHeight="true">
      <c r="A104" t="s" s="4">
        <v>185</v>
      </c>
      <c r="B104" t="s" s="4">
        <v>1145</v>
      </c>
      <c r="C104" t="s" s="4">
        <v>1038</v>
      </c>
      <c r="D104" t="s" s="4">
        <v>1141</v>
      </c>
      <c r="E104" t="s" s="4">
        <v>1141</v>
      </c>
      <c r="F104" t="s" s="4">
        <v>93</v>
      </c>
      <c r="G104" t="s" s="4">
        <v>1040</v>
      </c>
    </row>
    <row r="105" ht="45.0" customHeight="true">
      <c r="A105" t="s" s="4">
        <v>185</v>
      </c>
      <c r="B105" t="s" s="4">
        <v>1146</v>
      </c>
      <c r="C105" t="s" s="4">
        <v>1038</v>
      </c>
      <c r="D105" t="s" s="4">
        <v>1039</v>
      </c>
      <c r="E105" t="s" s="4">
        <v>1039</v>
      </c>
      <c r="F105" t="s" s="4">
        <v>93</v>
      </c>
      <c r="G105" t="s" s="4">
        <v>1040</v>
      </c>
    </row>
    <row r="106" ht="45.0" customHeight="true">
      <c r="A106" t="s" s="4">
        <v>185</v>
      </c>
      <c r="B106" t="s" s="4">
        <v>1147</v>
      </c>
      <c r="C106" t="s" s="4">
        <v>1038</v>
      </c>
      <c r="D106" t="s" s="4">
        <v>1141</v>
      </c>
      <c r="E106" t="s" s="4">
        <v>1141</v>
      </c>
      <c r="F106" t="s" s="4">
        <v>93</v>
      </c>
      <c r="G106" t="s" s="4">
        <v>1040</v>
      </c>
    </row>
    <row r="107" ht="45.0" customHeight="true">
      <c r="A107" t="s" s="4">
        <v>185</v>
      </c>
      <c r="B107" t="s" s="4">
        <v>1148</v>
      </c>
      <c r="C107" t="s" s="4">
        <v>1038</v>
      </c>
      <c r="D107" t="s" s="4">
        <v>1141</v>
      </c>
      <c r="E107" t="s" s="4">
        <v>1141</v>
      </c>
      <c r="F107" t="s" s="4">
        <v>93</v>
      </c>
      <c r="G107" t="s" s="4">
        <v>1040</v>
      </c>
    </row>
    <row r="108" ht="45.0" customHeight="true">
      <c r="A108" t="s" s="4">
        <v>185</v>
      </c>
      <c r="B108" t="s" s="4">
        <v>1149</v>
      </c>
      <c r="C108" t="s" s="4">
        <v>1038</v>
      </c>
      <c r="D108" t="s" s="4">
        <v>1039</v>
      </c>
      <c r="E108" t="s" s="4">
        <v>1039</v>
      </c>
      <c r="F108" t="s" s="4">
        <v>93</v>
      </c>
      <c r="G108" t="s" s="4">
        <v>1040</v>
      </c>
    </row>
    <row r="109" ht="45.0" customHeight="true">
      <c r="A109" t="s" s="4">
        <v>185</v>
      </c>
      <c r="B109" t="s" s="4">
        <v>1150</v>
      </c>
      <c r="C109" t="s" s="4">
        <v>1038</v>
      </c>
      <c r="D109" t="s" s="4">
        <v>1141</v>
      </c>
      <c r="E109" t="s" s="4">
        <v>1141</v>
      </c>
      <c r="F109" t="s" s="4">
        <v>93</v>
      </c>
      <c r="G109" t="s" s="4">
        <v>1040</v>
      </c>
    </row>
    <row r="110" ht="45.0" customHeight="true">
      <c r="A110" t="s" s="4">
        <v>185</v>
      </c>
      <c r="B110" t="s" s="4">
        <v>1151</v>
      </c>
      <c r="C110" t="s" s="4">
        <v>1038</v>
      </c>
      <c r="D110" t="s" s="4">
        <v>1141</v>
      </c>
      <c r="E110" t="s" s="4">
        <v>1141</v>
      </c>
      <c r="F110" t="s" s="4">
        <v>93</v>
      </c>
      <c r="G110" t="s" s="4">
        <v>1040</v>
      </c>
    </row>
    <row r="111" ht="45.0" customHeight="true">
      <c r="A111" t="s" s="4">
        <v>185</v>
      </c>
      <c r="B111" t="s" s="4">
        <v>1152</v>
      </c>
      <c r="C111" t="s" s="4">
        <v>1038</v>
      </c>
      <c r="D111" t="s" s="4">
        <v>1141</v>
      </c>
      <c r="E111" t="s" s="4">
        <v>1141</v>
      </c>
      <c r="F111" t="s" s="4">
        <v>93</v>
      </c>
      <c r="G111" t="s" s="4">
        <v>1040</v>
      </c>
    </row>
    <row r="112" ht="45.0" customHeight="true">
      <c r="A112" t="s" s="4">
        <v>193</v>
      </c>
      <c r="B112" t="s" s="4">
        <v>1153</v>
      </c>
      <c r="C112" t="s" s="4">
        <v>1038</v>
      </c>
      <c r="D112" t="s" s="4">
        <v>1066</v>
      </c>
      <c r="E112" t="s" s="4">
        <v>1066</v>
      </c>
      <c r="F112" t="s" s="4">
        <v>93</v>
      </c>
      <c r="G112" t="s" s="4">
        <v>1040</v>
      </c>
    </row>
    <row r="113" ht="45.0" customHeight="true">
      <c r="A113" t="s" s="4">
        <v>193</v>
      </c>
      <c r="B113" t="s" s="4">
        <v>1154</v>
      </c>
      <c r="C113" t="s" s="4">
        <v>1038</v>
      </c>
      <c r="D113" t="s" s="4">
        <v>1066</v>
      </c>
      <c r="E113" t="s" s="4">
        <v>1066</v>
      </c>
      <c r="F113" t="s" s="4">
        <v>93</v>
      </c>
      <c r="G113" t="s" s="4">
        <v>1040</v>
      </c>
    </row>
    <row r="114" ht="45.0" customHeight="true">
      <c r="A114" t="s" s="4">
        <v>193</v>
      </c>
      <c r="B114" t="s" s="4">
        <v>1155</v>
      </c>
      <c r="C114" t="s" s="4">
        <v>1038</v>
      </c>
      <c r="D114" t="s" s="4">
        <v>1066</v>
      </c>
      <c r="E114" t="s" s="4">
        <v>1066</v>
      </c>
      <c r="F114" t="s" s="4">
        <v>93</v>
      </c>
      <c r="G114" t="s" s="4">
        <v>1040</v>
      </c>
    </row>
    <row r="115" ht="45.0" customHeight="true">
      <c r="A115" t="s" s="4">
        <v>193</v>
      </c>
      <c r="B115" t="s" s="4">
        <v>1156</v>
      </c>
      <c r="C115" t="s" s="4">
        <v>1038</v>
      </c>
      <c r="D115" t="s" s="4">
        <v>1066</v>
      </c>
      <c r="E115" t="s" s="4">
        <v>1066</v>
      </c>
      <c r="F115" t="s" s="4">
        <v>93</v>
      </c>
      <c r="G115" t="s" s="4">
        <v>1040</v>
      </c>
    </row>
    <row r="116" ht="45.0" customHeight="true">
      <c r="A116" t="s" s="4">
        <v>193</v>
      </c>
      <c r="B116" t="s" s="4">
        <v>1157</v>
      </c>
      <c r="C116" t="s" s="4">
        <v>1038</v>
      </c>
      <c r="D116" t="s" s="4">
        <v>1066</v>
      </c>
      <c r="E116" t="s" s="4">
        <v>1066</v>
      </c>
      <c r="F116" t="s" s="4">
        <v>93</v>
      </c>
      <c r="G116" t="s" s="4">
        <v>1040</v>
      </c>
    </row>
    <row r="117" ht="45.0" customHeight="true">
      <c r="A117" t="s" s="4">
        <v>193</v>
      </c>
      <c r="B117" t="s" s="4">
        <v>1158</v>
      </c>
      <c r="C117" t="s" s="4">
        <v>1038</v>
      </c>
      <c r="D117" t="s" s="4">
        <v>1066</v>
      </c>
      <c r="E117" t="s" s="4">
        <v>1066</v>
      </c>
      <c r="F117" t="s" s="4">
        <v>93</v>
      </c>
      <c r="G117" t="s" s="4">
        <v>1040</v>
      </c>
    </row>
    <row r="118" ht="45.0" customHeight="true">
      <c r="A118" t="s" s="4">
        <v>193</v>
      </c>
      <c r="B118" t="s" s="4">
        <v>1159</v>
      </c>
      <c r="C118" t="s" s="4">
        <v>1038</v>
      </c>
      <c r="D118" t="s" s="4">
        <v>1066</v>
      </c>
      <c r="E118" t="s" s="4">
        <v>1066</v>
      </c>
      <c r="F118" t="s" s="4">
        <v>93</v>
      </c>
      <c r="G118" t="s" s="4">
        <v>1040</v>
      </c>
    </row>
    <row r="119" ht="45.0" customHeight="true">
      <c r="A119" t="s" s="4">
        <v>193</v>
      </c>
      <c r="B119" t="s" s="4">
        <v>1160</v>
      </c>
      <c r="C119" t="s" s="4">
        <v>1038</v>
      </c>
      <c r="D119" t="s" s="4">
        <v>1066</v>
      </c>
      <c r="E119" t="s" s="4">
        <v>1066</v>
      </c>
      <c r="F119" t="s" s="4">
        <v>93</v>
      </c>
      <c r="G119" t="s" s="4">
        <v>1040</v>
      </c>
    </row>
    <row r="120" ht="45.0" customHeight="true">
      <c r="A120" t="s" s="4">
        <v>193</v>
      </c>
      <c r="B120" t="s" s="4">
        <v>1161</v>
      </c>
      <c r="C120" t="s" s="4">
        <v>1038</v>
      </c>
      <c r="D120" t="s" s="4">
        <v>1066</v>
      </c>
      <c r="E120" t="s" s="4">
        <v>1066</v>
      </c>
      <c r="F120" t="s" s="4">
        <v>93</v>
      </c>
      <c r="G120" t="s" s="4">
        <v>1040</v>
      </c>
    </row>
    <row r="121" ht="45.0" customHeight="true">
      <c r="A121" t="s" s="4">
        <v>193</v>
      </c>
      <c r="B121" t="s" s="4">
        <v>1162</v>
      </c>
      <c r="C121" t="s" s="4">
        <v>1038</v>
      </c>
      <c r="D121" t="s" s="4">
        <v>1066</v>
      </c>
      <c r="E121" t="s" s="4">
        <v>1066</v>
      </c>
      <c r="F121" t="s" s="4">
        <v>93</v>
      </c>
      <c r="G121" t="s" s="4">
        <v>1040</v>
      </c>
    </row>
    <row r="122" ht="45.0" customHeight="true">
      <c r="A122" t="s" s="4">
        <v>193</v>
      </c>
      <c r="B122" t="s" s="4">
        <v>1163</v>
      </c>
      <c r="C122" t="s" s="4">
        <v>1038</v>
      </c>
      <c r="D122" t="s" s="4">
        <v>1066</v>
      </c>
      <c r="E122" t="s" s="4">
        <v>1066</v>
      </c>
      <c r="F122" t="s" s="4">
        <v>93</v>
      </c>
      <c r="G122" t="s" s="4">
        <v>1040</v>
      </c>
    </row>
    <row r="123" ht="45.0" customHeight="true">
      <c r="A123" t="s" s="4">
        <v>193</v>
      </c>
      <c r="B123" t="s" s="4">
        <v>1164</v>
      </c>
      <c r="C123" t="s" s="4">
        <v>1038</v>
      </c>
      <c r="D123" t="s" s="4">
        <v>1066</v>
      </c>
      <c r="E123" t="s" s="4">
        <v>1066</v>
      </c>
      <c r="F123" t="s" s="4">
        <v>93</v>
      </c>
      <c r="G123" t="s" s="4">
        <v>1040</v>
      </c>
    </row>
    <row r="124" ht="45.0" customHeight="true">
      <c r="A124" t="s" s="4">
        <v>206</v>
      </c>
      <c r="B124" t="s" s="4">
        <v>1165</v>
      </c>
      <c r="C124" t="s" s="4">
        <v>1038</v>
      </c>
      <c r="D124" t="s" s="4">
        <v>1053</v>
      </c>
      <c r="E124" t="s" s="4">
        <v>1053</v>
      </c>
      <c r="F124" t="s" s="4">
        <v>93</v>
      </c>
      <c r="G124" t="s" s="4">
        <v>1040</v>
      </c>
    </row>
    <row r="125" ht="45.0" customHeight="true">
      <c r="A125" t="s" s="4">
        <v>206</v>
      </c>
      <c r="B125" t="s" s="4">
        <v>1166</v>
      </c>
      <c r="C125" t="s" s="4">
        <v>1038</v>
      </c>
      <c r="D125" t="s" s="4">
        <v>1053</v>
      </c>
      <c r="E125" t="s" s="4">
        <v>1053</v>
      </c>
      <c r="F125" t="s" s="4">
        <v>93</v>
      </c>
      <c r="G125" t="s" s="4">
        <v>1040</v>
      </c>
    </row>
    <row r="126" ht="45.0" customHeight="true">
      <c r="A126" t="s" s="4">
        <v>206</v>
      </c>
      <c r="B126" t="s" s="4">
        <v>1167</v>
      </c>
      <c r="C126" t="s" s="4">
        <v>1038</v>
      </c>
      <c r="D126" t="s" s="4">
        <v>1053</v>
      </c>
      <c r="E126" t="s" s="4">
        <v>1053</v>
      </c>
      <c r="F126" t="s" s="4">
        <v>93</v>
      </c>
      <c r="G126" t="s" s="4">
        <v>1040</v>
      </c>
    </row>
    <row r="127" ht="45.0" customHeight="true">
      <c r="A127" t="s" s="4">
        <v>206</v>
      </c>
      <c r="B127" t="s" s="4">
        <v>1168</v>
      </c>
      <c r="C127" t="s" s="4">
        <v>1038</v>
      </c>
      <c r="D127" t="s" s="4">
        <v>1053</v>
      </c>
      <c r="E127" t="s" s="4">
        <v>1053</v>
      </c>
      <c r="F127" t="s" s="4">
        <v>93</v>
      </c>
      <c r="G127" t="s" s="4">
        <v>1040</v>
      </c>
    </row>
    <row r="128" ht="45.0" customHeight="true">
      <c r="A128" t="s" s="4">
        <v>206</v>
      </c>
      <c r="B128" t="s" s="4">
        <v>1169</v>
      </c>
      <c r="C128" t="s" s="4">
        <v>1038</v>
      </c>
      <c r="D128" t="s" s="4">
        <v>1053</v>
      </c>
      <c r="E128" t="s" s="4">
        <v>1053</v>
      </c>
      <c r="F128" t="s" s="4">
        <v>93</v>
      </c>
      <c r="G128" t="s" s="4">
        <v>1040</v>
      </c>
    </row>
    <row r="129" ht="45.0" customHeight="true">
      <c r="A129" t="s" s="4">
        <v>206</v>
      </c>
      <c r="B129" t="s" s="4">
        <v>1170</v>
      </c>
      <c r="C129" t="s" s="4">
        <v>1038</v>
      </c>
      <c r="D129" t="s" s="4">
        <v>1053</v>
      </c>
      <c r="E129" t="s" s="4">
        <v>1053</v>
      </c>
      <c r="F129" t="s" s="4">
        <v>93</v>
      </c>
      <c r="G129" t="s" s="4">
        <v>1040</v>
      </c>
    </row>
    <row r="130" ht="45.0" customHeight="true">
      <c r="A130" t="s" s="4">
        <v>206</v>
      </c>
      <c r="B130" t="s" s="4">
        <v>1171</v>
      </c>
      <c r="C130" t="s" s="4">
        <v>1038</v>
      </c>
      <c r="D130" t="s" s="4">
        <v>1053</v>
      </c>
      <c r="E130" t="s" s="4">
        <v>1053</v>
      </c>
      <c r="F130" t="s" s="4">
        <v>93</v>
      </c>
      <c r="G130" t="s" s="4">
        <v>1040</v>
      </c>
    </row>
    <row r="131" ht="45.0" customHeight="true">
      <c r="A131" t="s" s="4">
        <v>206</v>
      </c>
      <c r="B131" t="s" s="4">
        <v>1172</v>
      </c>
      <c r="C131" t="s" s="4">
        <v>1038</v>
      </c>
      <c r="D131" t="s" s="4">
        <v>1053</v>
      </c>
      <c r="E131" t="s" s="4">
        <v>1053</v>
      </c>
      <c r="F131" t="s" s="4">
        <v>93</v>
      </c>
      <c r="G131" t="s" s="4">
        <v>1040</v>
      </c>
    </row>
    <row r="132" ht="45.0" customHeight="true">
      <c r="A132" t="s" s="4">
        <v>206</v>
      </c>
      <c r="B132" t="s" s="4">
        <v>1173</v>
      </c>
      <c r="C132" t="s" s="4">
        <v>1038</v>
      </c>
      <c r="D132" t="s" s="4">
        <v>1053</v>
      </c>
      <c r="E132" t="s" s="4">
        <v>1053</v>
      </c>
      <c r="F132" t="s" s="4">
        <v>93</v>
      </c>
      <c r="G132" t="s" s="4">
        <v>1040</v>
      </c>
    </row>
    <row r="133" ht="45.0" customHeight="true">
      <c r="A133" t="s" s="4">
        <v>206</v>
      </c>
      <c r="B133" t="s" s="4">
        <v>1174</v>
      </c>
      <c r="C133" t="s" s="4">
        <v>1038</v>
      </c>
      <c r="D133" t="s" s="4">
        <v>1053</v>
      </c>
      <c r="E133" t="s" s="4">
        <v>1053</v>
      </c>
      <c r="F133" t="s" s="4">
        <v>93</v>
      </c>
      <c r="G133" t="s" s="4">
        <v>1040</v>
      </c>
    </row>
    <row r="134" ht="45.0" customHeight="true">
      <c r="A134" t="s" s="4">
        <v>206</v>
      </c>
      <c r="B134" t="s" s="4">
        <v>1175</v>
      </c>
      <c r="C134" t="s" s="4">
        <v>1038</v>
      </c>
      <c r="D134" t="s" s="4">
        <v>1053</v>
      </c>
      <c r="E134" t="s" s="4">
        <v>1053</v>
      </c>
      <c r="F134" t="s" s="4">
        <v>93</v>
      </c>
      <c r="G134" t="s" s="4">
        <v>1040</v>
      </c>
    </row>
    <row r="135" ht="45.0" customHeight="true">
      <c r="A135" t="s" s="4">
        <v>206</v>
      </c>
      <c r="B135" t="s" s="4">
        <v>1176</v>
      </c>
      <c r="C135" t="s" s="4">
        <v>1038</v>
      </c>
      <c r="D135" t="s" s="4">
        <v>1053</v>
      </c>
      <c r="E135" t="s" s="4">
        <v>1053</v>
      </c>
      <c r="F135" t="s" s="4">
        <v>93</v>
      </c>
      <c r="G135" t="s" s="4">
        <v>1040</v>
      </c>
    </row>
    <row r="136" ht="45.0" customHeight="true">
      <c r="A136" t="s" s="4">
        <v>223</v>
      </c>
      <c r="B136" t="s" s="4">
        <v>1177</v>
      </c>
      <c r="C136" t="s" s="4">
        <v>1038</v>
      </c>
      <c r="D136" t="s" s="4">
        <v>1077</v>
      </c>
      <c r="E136" t="s" s="4">
        <v>1077</v>
      </c>
      <c r="F136" t="s" s="4">
        <v>93</v>
      </c>
      <c r="G136" t="s" s="4">
        <v>1040</v>
      </c>
    </row>
    <row r="137" ht="45.0" customHeight="true">
      <c r="A137" t="s" s="4">
        <v>223</v>
      </c>
      <c r="B137" t="s" s="4">
        <v>1178</v>
      </c>
      <c r="C137" t="s" s="4">
        <v>1038</v>
      </c>
      <c r="D137" t="s" s="4">
        <v>1077</v>
      </c>
      <c r="E137" t="s" s="4">
        <v>1077</v>
      </c>
      <c r="F137" t="s" s="4">
        <v>93</v>
      </c>
      <c r="G137" t="s" s="4">
        <v>1040</v>
      </c>
    </row>
    <row r="138" ht="45.0" customHeight="true">
      <c r="A138" t="s" s="4">
        <v>223</v>
      </c>
      <c r="B138" t="s" s="4">
        <v>1179</v>
      </c>
      <c r="C138" t="s" s="4">
        <v>1038</v>
      </c>
      <c r="D138" t="s" s="4">
        <v>1077</v>
      </c>
      <c r="E138" t="s" s="4">
        <v>1077</v>
      </c>
      <c r="F138" t="s" s="4">
        <v>93</v>
      </c>
      <c r="G138" t="s" s="4">
        <v>1040</v>
      </c>
    </row>
    <row r="139" ht="45.0" customHeight="true">
      <c r="A139" t="s" s="4">
        <v>223</v>
      </c>
      <c r="B139" t="s" s="4">
        <v>1180</v>
      </c>
      <c r="C139" t="s" s="4">
        <v>1038</v>
      </c>
      <c r="D139" t="s" s="4">
        <v>1077</v>
      </c>
      <c r="E139" t="s" s="4">
        <v>1077</v>
      </c>
      <c r="F139" t="s" s="4">
        <v>93</v>
      </c>
      <c r="G139" t="s" s="4">
        <v>1040</v>
      </c>
    </row>
    <row r="140" ht="45.0" customHeight="true">
      <c r="A140" t="s" s="4">
        <v>223</v>
      </c>
      <c r="B140" t="s" s="4">
        <v>1181</v>
      </c>
      <c r="C140" t="s" s="4">
        <v>1038</v>
      </c>
      <c r="D140" t="s" s="4">
        <v>1077</v>
      </c>
      <c r="E140" t="s" s="4">
        <v>1077</v>
      </c>
      <c r="F140" t="s" s="4">
        <v>93</v>
      </c>
      <c r="G140" t="s" s="4">
        <v>1040</v>
      </c>
    </row>
    <row r="141" ht="45.0" customHeight="true">
      <c r="A141" t="s" s="4">
        <v>223</v>
      </c>
      <c r="B141" t="s" s="4">
        <v>1182</v>
      </c>
      <c r="C141" t="s" s="4">
        <v>1038</v>
      </c>
      <c r="D141" t="s" s="4">
        <v>1077</v>
      </c>
      <c r="E141" t="s" s="4">
        <v>1077</v>
      </c>
      <c r="F141" t="s" s="4">
        <v>93</v>
      </c>
      <c r="G141" t="s" s="4">
        <v>1040</v>
      </c>
    </row>
    <row r="142" ht="45.0" customHeight="true">
      <c r="A142" t="s" s="4">
        <v>223</v>
      </c>
      <c r="B142" t="s" s="4">
        <v>1183</v>
      </c>
      <c r="C142" t="s" s="4">
        <v>1038</v>
      </c>
      <c r="D142" t="s" s="4">
        <v>1077</v>
      </c>
      <c r="E142" t="s" s="4">
        <v>1077</v>
      </c>
      <c r="F142" t="s" s="4">
        <v>93</v>
      </c>
      <c r="G142" t="s" s="4">
        <v>1040</v>
      </c>
    </row>
    <row r="143" ht="45.0" customHeight="true">
      <c r="A143" t="s" s="4">
        <v>223</v>
      </c>
      <c r="B143" t="s" s="4">
        <v>1184</v>
      </c>
      <c r="C143" t="s" s="4">
        <v>1038</v>
      </c>
      <c r="D143" t="s" s="4">
        <v>1077</v>
      </c>
      <c r="E143" t="s" s="4">
        <v>1077</v>
      </c>
      <c r="F143" t="s" s="4">
        <v>93</v>
      </c>
      <c r="G143" t="s" s="4">
        <v>1040</v>
      </c>
    </row>
    <row r="144" ht="45.0" customHeight="true">
      <c r="A144" t="s" s="4">
        <v>223</v>
      </c>
      <c r="B144" t="s" s="4">
        <v>1185</v>
      </c>
      <c r="C144" t="s" s="4">
        <v>1038</v>
      </c>
      <c r="D144" t="s" s="4">
        <v>1077</v>
      </c>
      <c r="E144" t="s" s="4">
        <v>1077</v>
      </c>
      <c r="F144" t="s" s="4">
        <v>93</v>
      </c>
      <c r="G144" t="s" s="4">
        <v>1040</v>
      </c>
    </row>
    <row r="145" ht="45.0" customHeight="true">
      <c r="A145" t="s" s="4">
        <v>223</v>
      </c>
      <c r="B145" t="s" s="4">
        <v>1186</v>
      </c>
      <c r="C145" t="s" s="4">
        <v>1038</v>
      </c>
      <c r="D145" t="s" s="4">
        <v>1077</v>
      </c>
      <c r="E145" t="s" s="4">
        <v>1077</v>
      </c>
      <c r="F145" t="s" s="4">
        <v>93</v>
      </c>
      <c r="G145" t="s" s="4">
        <v>1040</v>
      </c>
    </row>
    <row r="146" ht="45.0" customHeight="true">
      <c r="A146" t="s" s="4">
        <v>223</v>
      </c>
      <c r="B146" t="s" s="4">
        <v>1187</v>
      </c>
      <c r="C146" t="s" s="4">
        <v>1038</v>
      </c>
      <c r="D146" t="s" s="4">
        <v>1077</v>
      </c>
      <c r="E146" t="s" s="4">
        <v>1077</v>
      </c>
      <c r="F146" t="s" s="4">
        <v>93</v>
      </c>
      <c r="G146" t="s" s="4">
        <v>1040</v>
      </c>
    </row>
    <row r="147" ht="45.0" customHeight="true">
      <c r="A147" t="s" s="4">
        <v>223</v>
      </c>
      <c r="B147" t="s" s="4">
        <v>1188</v>
      </c>
      <c r="C147" t="s" s="4">
        <v>1038</v>
      </c>
      <c r="D147" t="s" s="4">
        <v>1077</v>
      </c>
      <c r="E147" t="s" s="4">
        <v>1077</v>
      </c>
      <c r="F147" t="s" s="4">
        <v>93</v>
      </c>
      <c r="G147" t="s" s="4">
        <v>1040</v>
      </c>
    </row>
    <row r="148" ht="45.0" customHeight="true">
      <c r="A148" t="s" s="4">
        <v>241</v>
      </c>
      <c r="B148" t="s" s="4">
        <v>1189</v>
      </c>
      <c r="C148" t="s" s="4">
        <v>1038</v>
      </c>
      <c r="D148" t="s" s="4">
        <v>1080</v>
      </c>
      <c r="E148" t="s" s="4">
        <v>1080</v>
      </c>
      <c r="F148" t="s" s="4">
        <v>93</v>
      </c>
      <c r="G148" t="s" s="4">
        <v>1040</v>
      </c>
    </row>
    <row r="149" ht="45.0" customHeight="true">
      <c r="A149" t="s" s="4">
        <v>241</v>
      </c>
      <c r="B149" t="s" s="4">
        <v>1190</v>
      </c>
      <c r="C149" t="s" s="4">
        <v>1038</v>
      </c>
      <c r="D149" t="s" s="4">
        <v>1080</v>
      </c>
      <c r="E149" t="s" s="4">
        <v>1080</v>
      </c>
      <c r="F149" t="s" s="4">
        <v>93</v>
      </c>
      <c r="G149" t="s" s="4">
        <v>1040</v>
      </c>
    </row>
    <row r="150" ht="45.0" customHeight="true">
      <c r="A150" t="s" s="4">
        <v>241</v>
      </c>
      <c r="B150" t="s" s="4">
        <v>1191</v>
      </c>
      <c r="C150" t="s" s="4">
        <v>1038</v>
      </c>
      <c r="D150" t="s" s="4">
        <v>1080</v>
      </c>
      <c r="E150" t="s" s="4">
        <v>1080</v>
      </c>
      <c r="F150" t="s" s="4">
        <v>93</v>
      </c>
      <c r="G150" t="s" s="4">
        <v>1040</v>
      </c>
    </row>
    <row r="151" ht="45.0" customHeight="true">
      <c r="A151" t="s" s="4">
        <v>241</v>
      </c>
      <c r="B151" t="s" s="4">
        <v>1192</v>
      </c>
      <c r="C151" t="s" s="4">
        <v>1038</v>
      </c>
      <c r="D151" t="s" s="4">
        <v>1080</v>
      </c>
      <c r="E151" t="s" s="4">
        <v>1080</v>
      </c>
      <c r="F151" t="s" s="4">
        <v>93</v>
      </c>
      <c r="G151" t="s" s="4">
        <v>1040</v>
      </c>
    </row>
    <row r="152" ht="45.0" customHeight="true">
      <c r="A152" t="s" s="4">
        <v>241</v>
      </c>
      <c r="B152" t="s" s="4">
        <v>1193</v>
      </c>
      <c r="C152" t="s" s="4">
        <v>1038</v>
      </c>
      <c r="D152" t="s" s="4">
        <v>1080</v>
      </c>
      <c r="E152" t="s" s="4">
        <v>1080</v>
      </c>
      <c r="F152" t="s" s="4">
        <v>93</v>
      </c>
      <c r="G152" t="s" s="4">
        <v>1040</v>
      </c>
    </row>
    <row r="153" ht="45.0" customHeight="true">
      <c r="A153" t="s" s="4">
        <v>241</v>
      </c>
      <c r="B153" t="s" s="4">
        <v>1194</v>
      </c>
      <c r="C153" t="s" s="4">
        <v>1038</v>
      </c>
      <c r="D153" t="s" s="4">
        <v>1080</v>
      </c>
      <c r="E153" t="s" s="4">
        <v>1080</v>
      </c>
      <c r="F153" t="s" s="4">
        <v>93</v>
      </c>
      <c r="G153" t="s" s="4">
        <v>1040</v>
      </c>
    </row>
    <row r="154" ht="45.0" customHeight="true">
      <c r="A154" t="s" s="4">
        <v>241</v>
      </c>
      <c r="B154" t="s" s="4">
        <v>1195</v>
      </c>
      <c r="C154" t="s" s="4">
        <v>1038</v>
      </c>
      <c r="D154" t="s" s="4">
        <v>1080</v>
      </c>
      <c r="E154" t="s" s="4">
        <v>1080</v>
      </c>
      <c r="F154" t="s" s="4">
        <v>93</v>
      </c>
      <c r="G154" t="s" s="4">
        <v>1040</v>
      </c>
    </row>
    <row r="155" ht="45.0" customHeight="true">
      <c r="A155" t="s" s="4">
        <v>241</v>
      </c>
      <c r="B155" t="s" s="4">
        <v>1196</v>
      </c>
      <c r="C155" t="s" s="4">
        <v>1038</v>
      </c>
      <c r="D155" t="s" s="4">
        <v>1080</v>
      </c>
      <c r="E155" t="s" s="4">
        <v>1080</v>
      </c>
      <c r="F155" t="s" s="4">
        <v>93</v>
      </c>
      <c r="G155" t="s" s="4">
        <v>1040</v>
      </c>
    </row>
    <row r="156" ht="45.0" customHeight="true">
      <c r="A156" t="s" s="4">
        <v>241</v>
      </c>
      <c r="B156" t="s" s="4">
        <v>1197</v>
      </c>
      <c r="C156" t="s" s="4">
        <v>1038</v>
      </c>
      <c r="D156" t="s" s="4">
        <v>1080</v>
      </c>
      <c r="E156" t="s" s="4">
        <v>1080</v>
      </c>
      <c r="F156" t="s" s="4">
        <v>93</v>
      </c>
      <c r="G156" t="s" s="4">
        <v>1040</v>
      </c>
    </row>
    <row r="157" ht="45.0" customHeight="true">
      <c r="A157" t="s" s="4">
        <v>241</v>
      </c>
      <c r="B157" t="s" s="4">
        <v>1198</v>
      </c>
      <c r="C157" t="s" s="4">
        <v>1038</v>
      </c>
      <c r="D157" t="s" s="4">
        <v>1080</v>
      </c>
      <c r="E157" t="s" s="4">
        <v>1080</v>
      </c>
      <c r="F157" t="s" s="4">
        <v>93</v>
      </c>
      <c r="G157" t="s" s="4">
        <v>1040</v>
      </c>
    </row>
    <row r="158" ht="45.0" customHeight="true">
      <c r="A158" t="s" s="4">
        <v>241</v>
      </c>
      <c r="B158" t="s" s="4">
        <v>1199</v>
      </c>
      <c r="C158" t="s" s="4">
        <v>1038</v>
      </c>
      <c r="D158" t="s" s="4">
        <v>1080</v>
      </c>
      <c r="E158" t="s" s="4">
        <v>1080</v>
      </c>
      <c r="F158" t="s" s="4">
        <v>93</v>
      </c>
      <c r="G158" t="s" s="4">
        <v>1040</v>
      </c>
    </row>
    <row r="159" ht="45.0" customHeight="true">
      <c r="A159" t="s" s="4">
        <v>241</v>
      </c>
      <c r="B159" t="s" s="4">
        <v>1200</v>
      </c>
      <c r="C159" t="s" s="4">
        <v>1038</v>
      </c>
      <c r="D159" t="s" s="4">
        <v>1080</v>
      </c>
      <c r="E159" t="s" s="4">
        <v>1080</v>
      </c>
      <c r="F159" t="s" s="4">
        <v>93</v>
      </c>
      <c r="G159" t="s" s="4">
        <v>1040</v>
      </c>
    </row>
    <row r="160" ht="45.0" customHeight="true">
      <c r="A160" t="s" s="4">
        <v>247</v>
      </c>
      <c r="B160" t="s" s="4">
        <v>1201</v>
      </c>
      <c r="C160" t="s" s="4">
        <v>1038</v>
      </c>
      <c r="D160" t="s" s="4">
        <v>1080</v>
      </c>
      <c r="E160" t="s" s="4">
        <v>1080</v>
      </c>
      <c r="F160" t="s" s="4">
        <v>93</v>
      </c>
      <c r="G160" t="s" s="4">
        <v>1040</v>
      </c>
    </row>
    <row r="161" ht="45.0" customHeight="true">
      <c r="A161" t="s" s="4">
        <v>247</v>
      </c>
      <c r="B161" t="s" s="4">
        <v>1202</v>
      </c>
      <c r="C161" t="s" s="4">
        <v>1038</v>
      </c>
      <c r="D161" t="s" s="4">
        <v>1080</v>
      </c>
      <c r="E161" t="s" s="4">
        <v>1080</v>
      </c>
      <c r="F161" t="s" s="4">
        <v>93</v>
      </c>
      <c r="G161" t="s" s="4">
        <v>1040</v>
      </c>
    </row>
    <row r="162" ht="45.0" customHeight="true">
      <c r="A162" t="s" s="4">
        <v>247</v>
      </c>
      <c r="B162" t="s" s="4">
        <v>1203</v>
      </c>
      <c r="C162" t="s" s="4">
        <v>1038</v>
      </c>
      <c r="D162" t="s" s="4">
        <v>1080</v>
      </c>
      <c r="E162" t="s" s="4">
        <v>1080</v>
      </c>
      <c r="F162" t="s" s="4">
        <v>93</v>
      </c>
      <c r="G162" t="s" s="4">
        <v>1040</v>
      </c>
    </row>
    <row r="163" ht="45.0" customHeight="true">
      <c r="A163" t="s" s="4">
        <v>247</v>
      </c>
      <c r="B163" t="s" s="4">
        <v>1204</v>
      </c>
      <c r="C163" t="s" s="4">
        <v>1038</v>
      </c>
      <c r="D163" t="s" s="4">
        <v>1080</v>
      </c>
      <c r="E163" t="s" s="4">
        <v>1080</v>
      </c>
      <c r="F163" t="s" s="4">
        <v>93</v>
      </c>
      <c r="G163" t="s" s="4">
        <v>1040</v>
      </c>
    </row>
    <row r="164" ht="45.0" customHeight="true">
      <c r="A164" t="s" s="4">
        <v>247</v>
      </c>
      <c r="B164" t="s" s="4">
        <v>1205</v>
      </c>
      <c r="C164" t="s" s="4">
        <v>1038</v>
      </c>
      <c r="D164" t="s" s="4">
        <v>1080</v>
      </c>
      <c r="E164" t="s" s="4">
        <v>1080</v>
      </c>
      <c r="F164" t="s" s="4">
        <v>93</v>
      </c>
      <c r="G164" t="s" s="4">
        <v>1040</v>
      </c>
    </row>
    <row r="165" ht="45.0" customHeight="true">
      <c r="A165" t="s" s="4">
        <v>247</v>
      </c>
      <c r="B165" t="s" s="4">
        <v>1206</v>
      </c>
      <c r="C165" t="s" s="4">
        <v>1038</v>
      </c>
      <c r="D165" t="s" s="4">
        <v>1080</v>
      </c>
      <c r="E165" t="s" s="4">
        <v>1080</v>
      </c>
      <c r="F165" t="s" s="4">
        <v>93</v>
      </c>
      <c r="G165" t="s" s="4">
        <v>1040</v>
      </c>
    </row>
    <row r="166" ht="45.0" customHeight="true">
      <c r="A166" t="s" s="4">
        <v>247</v>
      </c>
      <c r="B166" t="s" s="4">
        <v>1207</v>
      </c>
      <c r="C166" t="s" s="4">
        <v>1038</v>
      </c>
      <c r="D166" t="s" s="4">
        <v>1080</v>
      </c>
      <c r="E166" t="s" s="4">
        <v>1080</v>
      </c>
      <c r="F166" t="s" s="4">
        <v>93</v>
      </c>
      <c r="G166" t="s" s="4">
        <v>1040</v>
      </c>
    </row>
    <row r="167" ht="45.0" customHeight="true">
      <c r="A167" t="s" s="4">
        <v>247</v>
      </c>
      <c r="B167" t="s" s="4">
        <v>1208</v>
      </c>
      <c r="C167" t="s" s="4">
        <v>1038</v>
      </c>
      <c r="D167" t="s" s="4">
        <v>1080</v>
      </c>
      <c r="E167" t="s" s="4">
        <v>1080</v>
      </c>
      <c r="F167" t="s" s="4">
        <v>93</v>
      </c>
      <c r="G167" t="s" s="4">
        <v>1040</v>
      </c>
    </row>
    <row r="168" ht="45.0" customHeight="true">
      <c r="A168" t="s" s="4">
        <v>247</v>
      </c>
      <c r="B168" t="s" s="4">
        <v>1209</v>
      </c>
      <c r="C168" t="s" s="4">
        <v>1038</v>
      </c>
      <c r="D168" t="s" s="4">
        <v>1080</v>
      </c>
      <c r="E168" t="s" s="4">
        <v>1080</v>
      </c>
      <c r="F168" t="s" s="4">
        <v>93</v>
      </c>
      <c r="G168" t="s" s="4">
        <v>1040</v>
      </c>
    </row>
    <row r="169" ht="45.0" customHeight="true">
      <c r="A169" t="s" s="4">
        <v>247</v>
      </c>
      <c r="B169" t="s" s="4">
        <v>1210</v>
      </c>
      <c r="C169" t="s" s="4">
        <v>1038</v>
      </c>
      <c r="D169" t="s" s="4">
        <v>1080</v>
      </c>
      <c r="E169" t="s" s="4">
        <v>1080</v>
      </c>
      <c r="F169" t="s" s="4">
        <v>93</v>
      </c>
      <c r="G169" t="s" s="4">
        <v>1040</v>
      </c>
    </row>
    <row r="170" ht="45.0" customHeight="true">
      <c r="A170" t="s" s="4">
        <v>247</v>
      </c>
      <c r="B170" t="s" s="4">
        <v>1211</v>
      </c>
      <c r="C170" t="s" s="4">
        <v>1038</v>
      </c>
      <c r="D170" t="s" s="4">
        <v>1080</v>
      </c>
      <c r="E170" t="s" s="4">
        <v>1080</v>
      </c>
      <c r="F170" t="s" s="4">
        <v>93</v>
      </c>
      <c r="G170" t="s" s="4">
        <v>1040</v>
      </c>
    </row>
    <row r="171" ht="45.0" customHeight="true">
      <c r="A171" t="s" s="4">
        <v>247</v>
      </c>
      <c r="B171" t="s" s="4">
        <v>1212</v>
      </c>
      <c r="C171" t="s" s="4">
        <v>1038</v>
      </c>
      <c r="D171" t="s" s="4">
        <v>1080</v>
      </c>
      <c r="E171" t="s" s="4">
        <v>1080</v>
      </c>
      <c r="F171" t="s" s="4">
        <v>93</v>
      </c>
      <c r="G171" t="s" s="4">
        <v>1040</v>
      </c>
    </row>
    <row r="172" ht="45.0" customHeight="true">
      <c r="A172" t="s" s="4">
        <v>258</v>
      </c>
      <c r="B172" t="s" s="4">
        <v>1213</v>
      </c>
      <c r="C172" t="s" s="4">
        <v>1038</v>
      </c>
      <c r="D172" t="s" s="4">
        <v>1077</v>
      </c>
      <c r="E172" t="s" s="4">
        <v>1077</v>
      </c>
      <c r="F172" t="s" s="4">
        <v>93</v>
      </c>
      <c r="G172" t="s" s="4">
        <v>1040</v>
      </c>
    </row>
    <row r="173" ht="45.0" customHeight="true">
      <c r="A173" t="s" s="4">
        <v>258</v>
      </c>
      <c r="B173" t="s" s="4">
        <v>1214</v>
      </c>
      <c r="C173" t="s" s="4">
        <v>1038</v>
      </c>
      <c r="D173" t="s" s="4">
        <v>1077</v>
      </c>
      <c r="E173" t="s" s="4">
        <v>1077</v>
      </c>
      <c r="F173" t="s" s="4">
        <v>93</v>
      </c>
      <c r="G173" t="s" s="4">
        <v>1040</v>
      </c>
    </row>
    <row r="174" ht="45.0" customHeight="true">
      <c r="A174" t="s" s="4">
        <v>258</v>
      </c>
      <c r="B174" t="s" s="4">
        <v>1215</v>
      </c>
      <c r="C174" t="s" s="4">
        <v>1038</v>
      </c>
      <c r="D174" t="s" s="4">
        <v>1077</v>
      </c>
      <c r="E174" t="s" s="4">
        <v>1077</v>
      </c>
      <c r="F174" t="s" s="4">
        <v>93</v>
      </c>
      <c r="G174" t="s" s="4">
        <v>1040</v>
      </c>
    </row>
    <row r="175" ht="45.0" customHeight="true">
      <c r="A175" t="s" s="4">
        <v>258</v>
      </c>
      <c r="B175" t="s" s="4">
        <v>1216</v>
      </c>
      <c r="C175" t="s" s="4">
        <v>1038</v>
      </c>
      <c r="D175" t="s" s="4">
        <v>1077</v>
      </c>
      <c r="E175" t="s" s="4">
        <v>1077</v>
      </c>
      <c r="F175" t="s" s="4">
        <v>93</v>
      </c>
      <c r="G175" t="s" s="4">
        <v>1040</v>
      </c>
    </row>
    <row r="176" ht="45.0" customHeight="true">
      <c r="A176" t="s" s="4">
        <v>258</v>
      </c>
      <c r="B176" t="s" s="4">
        <v>1217</v>
      </c>
      <c r="C176" t="s" s="4">
        <v>1038</v>
      </c>
      <c r="D176" t="s" s="4">
        <v>1077</v>
      </c>
      <c r="E176" t="s" s="4">
        <v>1077</v>
      </c>
      <c r="F176" t="s" s="4">
        <v>93</v>
      </c>
      <c r="G176" t="s" s="4">
        <v>1040</v>
      </c>
    </row>
    <row r="177" ht="45.0" customHeight="true">
      <c r="A177" t="s" s="4">
        <v>258</v>
      </c>
      <c r="B177" t="s" s="4">
        <v>1218</v>
      </c>
      <c r="C177" t="s" s="4">
        <v>1038</v>
      </c>
      <c r="D177" t="s" s="4">
        <v>1077</v>
      </c>
      <c r="E177" t="s" s="4">
        <v>1077</v>
      </c>
      <c r="F177" t="s" s="4">
        <v>93</v>
      </c>
      <c r="G177" t="s" s="4">
        <v>1040</v>
      </c>
    </row>
    <row r="178" ht="45.0" customHeight="true">
      <c r="A178" t="s" s="4">
        <v>258</v>
      </c>
      <c r="B178" t="s" s="4">
        <v>1219</v>
      </c>
      <c r="C178" t="s" s="4">
        <v>1038</v>
      </c>
      <c r="D178" t="s" s="4">
        <v>1077</v>
      </c>
      <c r="E178" t="s" s="4">
        <v>1077</v>
      </c>
      <c r="F178" t="s" s="4">
        <v>93</v>
      </c>
      <c r="G178" t="s" s="4">
        <v>1040</v>
      </c>
    </row>
    <row r="179" ht="45.0" customHeight="true">
      <c r="A179" t="s" s="4">
        <v>258</v>
      </c>
      <c r="B179" t="s" s="4">
        <v>1220</v>
      </c>
      <c r="C179" t="s" s="4">
        <v>1038</v>
      </c>
      <c r="D179" t="s" s="4">
        <v>1077</v>
      </c>
      <c r="E179" t="s" s="4">
        <v>1077</v>
      </c>
      <c r="F179" t="s" s="4">
        <v>93</v>
      </c>
      <c r="G179" t="s" s="4">
        <v>1040</v>
      </c>
    </row>
    <row r="180" ht="45.0" customHeight="true">
      <c r="A180" t="s" s="4">
        <v>258</v>
      </c>
      <c r="B180" t="s" s="4">
        <v>1221</v>
      </c>
      <c r="C180" t="s" s="4">
        <v>1038</v>
      </c>
      <c r="D180" t="s" s="4">
        <v>1077</v>
      </c>
      <c r="E180" t="s" s="4">
        <v>1077</v>
      </c>
      <c r="F180" t="s" s="4">
        <v>93</v>
      </c>
      <c r="G180" t="s" s="4">
        <v>1040</v>
      </c>
    </row>
    <row r="181" ht="45.0" customHeight="true">
      <c r="A181" t="s" s="4">
        <v>258</v>
      </c>
      <c r="B181" t="s" s="4">
        <v>1222</v>
      </c>
      <c r="C181" t="s" s="4">
        <v>1038</v>
      </c>
      <c r="D181" t="s" s="4">
        <v>1077</v>
      </c>
      <c r="E181" t="s" s="4">
        <v>1077</v>
      </c>
      <c r="F181" t="s" s="4">
        <v>93</v>
      </c>
      <c r="G181" t="s" s="4">
        <v>1040</v>
      </c>
    </row>
    <row r="182" ht="45.0" customHeight="true">
      <c r="A182" t="s" s="4">
        <v>258</v>
      </c>
      <c r="B182" t="s" s="4">
        <v>1223</v>
      </c>
      <c r="C182" t="s" s="4">
        <v>1038</v>
      </c>
      <c r="D182" t="s" s="4">
        <v>1077</v>
      </c>
      <c r="E182" t="s" s="4">
        <v>1077</v>
      </c>
      <c r="F182" t="s" s="4">
        <v>93</v>
      </c>
      <c r="G182" t="s" s="4">
        <v>1040</v>
      </c>
    </row>
    <row r="183" ht="45.0" customHeight="true">
      <c r="A183" t="s" s="4">
        <v>258</v>
      </c>
      <c r="B183" t="s" s="4">
        <v>1224</v>
      </c>
      <c r="C183" t="s" s="4">
        <v>1038</v>
      </c>
      <c r="D183" t="s" s="4">
        <v>1077</v>
      </c>
      <c r="E183" t="s" s="4">
        <v>1077</v>
      </c>
      <c r="F183" t="s" s="4">
        <v>93</v>
      </c>
      <c r="G183" t="s" s="4">
        <v>1040</v>
      </c>
    </row>
    <row r="184" ht="45.0" customHeight="true">
      <c r="A184" t="s" s="4">
        <v>263</v>
      </c>
      <c r="B184" t="s" s="4">
        <v>1225</v>
      </c>
      <c r="C184" t="s" s="4">
        <v>1038</v>
      </c>
      <c r="D184" t="s" s="4">
        <v>1066</v>
      </c>
      <c r="E184" t="s" s="4">
        <v>1066</v>
      </c>
      <c r="F184" t="s" s="4">
        <v>93</v>
      </c>
      <c r="G184" t="s" s="4">
        <v>1040</v>
      </c>
    </row>
    <row r="185" ht="45.0" customHeight="true">
      <c r="A185" t="s" s="4">
        <v>263</v>
      </c>
      <c r="B185" t="s" s="4">
        <v>1226</v>
      </c>
      <c r="C185" t="s" s="4">
        <v>1038</v>
      </c>
      <c r="D185" t="s" s="4">
        <v>1066</v>
      </c>
      <c r="E185" t="s" s="4">
        <v>1066</v>
      </c>
      <c r="F185" t="s" s="4">
        <v>93</v>
      </c>
      <c r="G185" t="s" s="4">
        <v>1040</v>
      </c>
    </row>
    <row r="186" ht="45.0" customHeight="true">
      <c r="A186" t="s" s="4">
        <v>263</v>
      </c>
      <c r="B186" t="s" s="4">
        <v>1227</v>
      </c>
      <c r="C186" t="s" s="4">
        <v>1038</v>
      </c>
      <c r="D186" t="s" s="4">
        <v>1066</v>
      </c>
      <c r="E186" t="s" s="4">
        <v>1066</v>
      </c>
      <c r="F186" t="s" s="4">
        <v>93</v>
      </c>
      <c r="G186" t="s" s="4">
        <v>1040</v>
      </c>
    </row>
    <row r="187" ht="45.0" customHeight="true">
      <c r="A187" t="s" s="4">
        <v>263</v>
      </c>
      <c r="B187" t="s" s="4">
        <v>1228</v>
      </c>
      <c r="C187" t="s" s="4">
        <v>1038</v>
      </c>
      <c r="D187" t="s" s="4">
        <v>1066</v>
      </c>
      <c r="E187" t="s" s="4">
        <v>1066</v>
      </c>
      <c r="F187" t="s" s="4">
        <v>93</v>
      </c>
      <c r="G187" t="s" s="4">
        <v>1040</v>
      </c>
    </row>
    <row r="188" ht="45.0" customHeight="true">
      <c r="A188" t="s" s="4">
        <v>263</v>
      </c>
      <c r="B188" t="s" s="4">
        <v>1229</v>
      </c>
      <c r="C188" t="s" s="4">
        <v>1038</v>
      </c>
      <c r="D188" t="s" s="4">
        <v>1066</v>
      </c>
      <c r="E188" t="s" s="4">
        <v>1066</v>
      </c>
      <c r="F188" t="s" s="4">
        <v>93</v>
      </c>
      <c r="G188" t="s" s="4">
        <v>1040</v>
      </c>
    </row>
    <row r="189" ht="45.0" customHeight="true">
      <c r="A189" t="s" s="4">
        <v>263</v>
      </c>
      <c r="B189" t="s" s="4">
        <v>1230</v>
      </c>
      <c r="C189" t="s" s="4">
        <v>1038</v>
      </c>
      <c r="D189" t="s" s="4">
        <v>1066</v>
      </c>
      <c r="E189" t="s" s="4">
        <v>1066</v>
      </c>
      <c r="F189" t="s" s="4">
        <v>93</v>
      </c>
      <c r="G189" t="s" s="4">
        <v>1040</v>
      </c>
    </row>
    <row r="190" ht="45.0" customHeight="true">
      <c r="A190" t="s" s="4">
        <v>263</v>
      </c>
      <c r="B190" t="s" s="4">
        <v>1231</v>
      </c>
      <c r="C190" t="s" s="4">
        <v>1038</v>
      </c>
      <c r="D190" t="s" s="4">
        <v>1066</v>
      </c>
      <c r="E190" t="s" s="4">
        <v>1066</v>
      </c>
      <c r="F190" t="s" s="4">
        <v>93</v>
      </c>
      <c r="G190" t="s" s="4">
        <v>1040</v>
      </c>
    </row>
    <row r="191" ht="45.0" customHeight="true">
      <c r="A191" t="s" s="4">
        <v>263</v>
      </c>
      <c r="B191" t="s" s="4">
        <v>1232</v>
      </c>
      <c r="C191" t="s" s="4">
        <v>1038</v>
      </c>
      <c r="D191" t="s" s="4">
        <v>1066</v>
      </c>
      <c r="E191" t="s" s="4">
        <v>1066</v>
      </c>
      <c r="F191" t="s" s="4">
        <v>93</v>
      </c>
      <c r="G191" t="s" s="4">
        <v>1040</v>
      </c>
    </row>
    <row r="192" ht="45.0" customHeight="true">
      <c r="A192" t="s" s="4">
        <v>263</v>
      </c>
      <c r="B192" t="s" s="4">
        <v>1233</v>
      </c>
      <c r="C192" t="s" s="4">
        <v>1038</v>
      </c>
      <c r="D192" t="s" s="4">
        <v>1066</v>
      </c>
      <c r="E192" t="s" s="4">
        <v>1066</v>
      </c>
      <c r="F192" t="s" s="4">
        <v>93</v>
      </c>
      <c r="G192" t="s" s="4">
        <v>1040</v>
      </c>
    </row>
    <row r="193" ht="45.0" customHeight="true">
      <c r="A193" t="s" s="4">
        <v>263</v>
      </c>
      <c r="B193" t="s" s="4">
        <v>1234</v>
      </c>
      <c r="C193" t="s" s="4">
        <v>1038</v>
      </c>
      <c r="D193" t="s" s="4">
        <v>1066</v>
      </c>
      <c r="E193" t="s" s="4">
        <v>1066</v>
      </c>
      <c r="F193" t="s" s="4">
        <v>93</v>
      </c>
      <c r="G193" t="s" s="4">
        <v>1040</v>
      </c>
    </row>
    <row r="194" ht="45.0" customHeight="true">
      <c r="A194" t="s" s="4">
        <v>263</v>
      </c>
      <c r="B194" t="s" s="4">
        <v>1235</v>
      </c>
      <c r="C194" t="s" s="4">
        <v>1038</v>
      </c>
      <c r="D194" t="s" s="4">
        <v>1066</v>
      </c>
      <c r="E194" t="s" s="4">
        <v>1066</v>
      </c>
      <c r="F194" t="s" s="4">
        <v>93</v>
      </c>
      <c r="G194" t="s" s="4">
        <v>1040</v>
      </c>
    </row>
    <row r="195" ht="45.0" customHeight="true">
      <c r="A195" t="s" s="4">
        <v>263</v>
      </c>
      <c r="B195" t="s" s="4">
        <v>1236</v>
      </c>
      <c r="C195" t="s" s="4">
        <v>1038</v>
      </c>
      <c r="D195" t="s" s="4">
        <v>1066</v>
      </c>
      <c r="E195" t="s" s="4">
        <v>1066</v>
      </c>
      <c r="F195" t="s" s="4">
        <v>93</v>
      </c>
      <c r="G195" t="s" s="4">
        <v>1040</v>
      </c>
    </row>
    <row r="196" ht="45.0" customHeight="true">
      <c r="A196" t="s" s="4">
        <v>299</v>
      </c>
      <c r="B196" t="s" s="4">
        <v>1237</v>
      </c>
      <c r="C196" t="s" s="4">
        <v>1038</v>
      </c>
      <c r="D196" t="s" s="4">
        <v>1080</v>
      </c>
      <c r="E196" t="s" s="4">
        <v>1080</v>
      </c>
      <c r="F196" t="s" s="4">
        <v>93</v>
      </c>
      <c r="G196" t="s" s="4">
        <v>1040</v>
      </c>
    </row>
    <row r="197" ht="45.0" customHeight="true">
      <c r="A197" t="s" s="4">
        <v>299</v>
      </c>
      <c r="B197" t="s" s="4">
        <v>1238</v>
      </c>
      <c r="C197" t="s" s="4">
        <v>1038</v>
      </c>
      <c r="D197" t="s" s="4">
        <v>1080</v>
      </c>
      <c r="E197" t="s" s="4">
        <v>1080</v>
      </c>
      <c r="F197" t="s" s="4">
        <v>93</v>
      </c>
      <c r="G197" t="s" s="4">
        <v>1040</v>
      </c>
    </row>
    <row r="198" ht="45.0" customHeight="true">
      <c r="A198" t="s" s="4">
        <v>299</v>
      </c>
      <c r="B198" t="s" s="4">
        <v>1239</v>
      </c>
      <c r="C198" t="s" s="4">
        <v>1038</v>
      </c>
      <c r="D198" t="s" s="4">
        <v>1080</v>
      </c>
      <c r="E198" t="s" s="4">
        <v>1080</v>
      </c>
      <c r="F198" t="s" s="4">
        <v>93</v>
      </c>
      <c r="G198" t="s" s="4">
        <v>1040</v>
      </c>
    </row>
    <row r="199" ht="45.0" customHeight="true">
      <c r="A199" t="s" s="4">
        <v>299</v>
      </c>
      <c r="B199" t="s" s="4">
        <v>1240</v>
      </c>
      <c r="C199" t="s" s="4">
        <v>1038</v>
      </c>
      <c r="D199" t="s" s="4">
        <v>1080</v>
      </c>
      <c r="E199" t="s" s="4">
        <v>1080</v>
      </c>
      <c r="F199" t="s" s="4">
        <v>93</v>
      </c>
      <c r="G199" t="s" s="4">
        <v>1040</v>
      </c>
    </row>
    <row r="200" ht="45.0" customHeight="true">
      <c r="A200" t="s" s="4">
        <v>299</v>
      </c>
      <c r="B200" t="s" s="4">
        <v>1241</v>
      </c>
      <c r="C200" t="s" s="4">
        <v>1038</v>
      </c>
      <c r="D200" t="s" s="4">
        <v>1080</v>
      </c>
      <c r="E200" t="s" s="4">
        <v>1080</v>
      </c>
      <c r="F200" t="s" s="4">
        <v>93</v>
      </c>
      <c r="G200" t="s" s="4">
        <v>1040</v>
      </c>
    </row>
    <row r="201" ht="45.0" customHeight="true">
      <c r="A201" t="s" s="4">
        <v>299</v>
      </c>
      <c r="B201" t="s" s="4">
        <v>1242</v>
      </c>
      <c r="C201" t="s" s="4">
        <v>1038</v>
      </c>
      <c r="D201" t="s" s="4">
        <v>1080</v>
      </c>
      <c r="E201" t="s" s="4">
        <v>1080</v>
      </c>
      <c r="F201" t="s" s="4">
        <v>93</v>
      </c>
      <c r="G201" t="s" s="4">
        <v>1040</v>
      </c>
    </row>
    <row r="202" ht="45.0" customHeight="true">
      <c r="A202" t="s" s="4">
        <v>299</v>
      </c>
      <c r="B202" t="s" s="4">
        <v>1243</v>
      </c>
      <c r="C202" t="s" s="4">
        <v>1038</v>
      </c>
      <c r="D202" t="s" s="4">
        <v>1080</v>
      </c>
      <c r="E202" t="s" s="4">
        <v>1080</v>
      </c>
      <c r="F202" t="s" s="4">
        <v>93</v>
      </c>
      <c r="G202" t="s" s="4">
        <v>1040</v>
      </c>
    </row>
    <row r="203" ht="45.0" customHeight="true">
      <c r="A203" t="s" s="4">
        <v>299</v>
      </c>
      <c r="B203" t="s" s="4">
        <v>1244</v>
      </c>
      <c r="C203" t="s" s="4">
        <v>1038</v>
      </c>
      <c r="D203" t="s" s="4">
        <v>1080</v>
      </c>
      <c r="E203" t="s" s="4">
        <v>1080</v>
      </c>
      <c r="F203" t="s" s="4">
        <v>93</v>
      </c>
      <c r="G203" t="s" s="4">
        <v>1040</v>
      </c>
    </row>
    <row r="204" ht="45.0" customHeight="true">
      <c r="A204" t="s" s="4">
        <v>299</v>
      </c>
      <c r="B204" t="s" s="4">
        <v>1245</v>
      </c>
      <c r="C204" t="s" s="4">
        <v>1038</v>
      </c>
      <c r="D204" t="s" s="4">
        <v>1080</v>
      </c>
      <c r="E204" t="s" s="4">
        <v>1080</v>
      </c>
      <c r="F204" t="s" s="4">
        <v>93</v>
      </c>
      <c r="G204" t="s" s="4">
        <v>1040</v>
      </c>
    </row>
    <row r="205" ht="45.0" customHeight="true">
      <c r="A205" t="s" s="4">
        <v>299</v>
      </c>
      <c r="B205" t="s" s="4">
        <v>1246</v>
      </c>
      <c r="C205" t="s" s="4">
        <v>1038</v>
      </c>
      <c r="D205" t="s" s="4">
        <v>1080</v>
      </c>
      <c r="E205" t="s" s="4">
        <v>1080</v>
      </c>
      <c r="F205" t="s" s="4">
        <v>93</v>
      </c>
      <c r="G205" t="s" s="4">
        <v>1040</v>
      </c>
    </row>
    <row r="206" ht="45.0" customHeight="true">
      <c r="A206" t="s" s="4">
        <v>299</v>
      </c>
      <c r="B206" t="s" s="4">
        <v>1247</v>
      </c>
      <c r="C206" t="s" s="4">
        <v>1038</v>
      </c>
      <c r="D206" t="s" s="4">
        <v>1080</v>
      </c>
      <c r="E206" t="s" s="4">
        <v>1080</v>
      </c>
      <c r="F206" t="s" s="4">
        <v>93</v>
      </c>
      <c r="G206" t="s" s="4">
        <v>1040</v>
      </c>
    </row>
    <row r="207" ht="45.0" customHeight="true">
      <c r="A207" t="s" s="4">
        <v>299</v>
      </c>
      <c r="B207" t="s" s="4">
        <v>1248</v>
      </c>
      <c r="C207" t="s" s="4">
        <v>1038</v>
      </c>
      <c r="D207" t="s" s="4">
        <v>1080</v>
      </c>
      <c r="E207" t="s" s="4">
        <v>1080</v>
      </c>
      <c r="F207" t="s" s="4">
        <v>93</v>
      </c>
      <c r="G207" t="s" s="4">
        <v>1040</v>
      </c>
    </row>
    <row r="208" ht="45.0" customHeight="true">
      <c r="A208" t="s" s="4">
        <v>303</v>
      </c>
      <c r="B208" t="s" s="4">
        <v>1249</v>
      </c>
      <c r="C208" t="s" s="4">
        <v>1038</v>
      </c>
      <c r="D208" t="s" s="4">
        <v>1066</v>
      </c>
      <c r="E208" t="s" s="4">
        <v>1066</v>
      </c>
      <c r="F208" t="s" s="4">
        <v>93</v>
      </c>
      <c r="G208" t="s" s="4">
        <v>1040</v>
      </c>
    </row>
    <row r="209" ht="45.0" customHeight="true">
      <c r="A209" t="s" s="4">
        <v>303</v>
      </c>
      <c r="B209" t="s" s="4">
        <v>1250</v>
      </c>
      <c r="C209" t="s" s="4">
        <v>1038</v>
      </c>
      <c r="D209" t="s" s="4">
        <v>1066</v>
      </c>
      <c r="E209" t="s" s="4">
        <v>1066</v>
      </c>
      <c r="F209" t="s" s="4">
        <v>93</v>
      </c>
      <c r="G209" t="s" s="4">
        <v>1040</v>
      </c>
    </row>
    <row r="210" ht="45.0" customHeight="true">
      <c r="A210" t="s" s="4">
        <v>303</v>
      </c>
      <c r="B210" t="s" s="4">
        <v>1251</v>
      </c>
      <c r="C210" t="s" s="4">
        <v>1038</v>
      </c>
      <c r="D210" t="s" s="4">
        <v>1066</v>
      </c>
      <c r="E210" t="s" s="4">
        <v>1066</v>
      </c>
      <c r="F210" t="s" s="4">
        <v>93</v>
      </c>
      <c r="G210" t="s" s="4">
        <v>1040</v>
      </c>
    </row>
    <row r="211" ht="45.0" customHeight="true">
      <c r="A211" t="s" s="4">
        <v>303</v>
      </c>
      <c r="B211" t="s" s="4">
        <v>1252</v>
      </c>
      <c r="C211" t="s" s="4">
        <v>1038</v>
      </c>
      <c r="D211" t="s" s="4">
        <v>1066</v>
      </c>
      <c r="E211" t="s" s="4">
        <v>1066</v>
      </c>
      <c r="F211" t="s" s="4">
        <v>93</v>
      </c>
      <c r="G211" t="s" s="4">
        <v>1040</v>
      </c>
    </row>
    <row r="212" ht="45.0" customHeight="true">
      <c r="A212" t="s" s="4">
        <v>303</v>
      </c>
      <c r="B212" t="s" s="4">
        <v>1253</v>
      </c>
      <c r="C212" t="s" s="4">
        <v>1038</v>
      </c>
      <c r="D212" t="s" s="4">
        <v>1066</v>
      </c>
      <c r="E212" t="s" s="4">
        <v>1066</v>
      </c>
      <c r="F212" t="s" s="4">
        <v>93</v>
      </c>
      <c r="G212" t="s" s="4">
        <v>1040</v>
      </c>
    </row>
    <row r="213" ht="45.0" customHeight="true">
      <c r="A213" t="s" s="4">
        <v>303</v>
      </c>
      <c r="B213" t="s" s="4">
        <v>1254</v>
      </c>
      <c r="C213" t="s" s="4">
        <v>1038</v>
      </c>
      <c r="D213" t="s" s="4">
        <v>1066</v>
      </c>
      <c r="E213" t="s" s="4">
        <v>1066</v>
      </c>
      <c r="F213" t="s" s="4">
        <v>93</v>
      </c>
      <c r="G213" t="s" s="4">
        <v>1040</v>
      </c>
    </row>
    <row r="214" ht="45.0" customHeight="true">
      <c r="A214" t="s" s="4">
        <v>303</v>
      </c>
      <c r="B214" t="s" s="4">
        <v>1255</v>
      </c>
      <c r="C214" t="s" s="4">
        <v>1038</v>
      </c>
      <c r="D214" t="s" s="4">
        <v>1066</v>
      </c>
      <c r="E214" t="s" s="4">
        <v>1066</v>
      </c>
      <c r="F214" t="s" s="4">
        <v>93</v>
      </c>
      <c r="G214" t="s" s="4">
        <v>1040</v>
      </c>
    </row>
    <row r="215" ht="45.0" customHeight="true">
      <c r="A215" t="s" s="4">
        <v>303</v>
      </c>
      <c r="B215" t="s" s="4">
        <v>1256</v>
      </c>
      <c r="C215" t="s" s="4">
        <v>1038</v>
      </c>
      <c r="D215" t="s" s="4">
        <v>1066</v>
      </c>
      <c r="E215" t="s" s="4">
        <v>1066</v>
      </c>
      <c r="F215" t="s" s="4">
        <v>93</v>
      </c>
      <c r="G215" t="s" s="4">
        <v>1040</v>
      </c>
    </row>
    <row r="216" ht="45.0" customHeight="true">
      <c r="A216" t="s" s="4">
        <v>303</v>
      </c>
      <c r="B216" t="s" s="4">
        <v>1257</v>
      </c>
      <c r="C216" t="s" s="4">
        <v>1038</v>
      </c>
      <c r="D216" t="s" s="4">
        <v>1066</v>
      </c>
      <c r="E216" t="s" s="4">
        <v>1066</v>
      </c>
      <c r="F216" t="s" s="4">
        <v>93</v>
      </c>
      <c r="G216" t="s" s="4">
        <v>1040</v>
      </c>
    </row>
    <row r="217" ht="45.0" customHeight="true">
      <c r="A217" t="s" s="4">
        <v>303</v>
      </c>
      <c r="B217" t="s" s="4">
        <v>1258</v>
      </c>
      <c r="C217" t="s" s="4">
        <v>1038</v>
      </c>
      <c r="D217" t="s" s="4">
        <v>1066</v>
      </c>
      <c r="E217" t="s" s="4">
        <v>1066</v>
      </c>
      <c r="F217" t="s" s="4">
        <v>93</v>
      </c>
      <c r="G217" t="s" s="4">
        <v>1040</v>
      </c>
    </row>
    <row r="218" ht="45.0" customHeight="true">
      <c r="A218" t="s" s="4">
        <v>303</v>
      </c>
      <c r="B218" t="s" s="4">
        <v>1259</v>
      </c>
      <c r="C218" t="s" s="4">
        <v>1038</v>
      </c>
      <c r="D218" t="s" s="4">
        <v>1066</v>
      </c>
      <c r="E218" t="s" s="4">
        <v>1066</v>
      </c>
      <c r="F218" t="s" s="4">
        <v>93</v>
      </c>
      <c r="G218" t="s" s="4">
        <v>1040</v>
      </c>
    </row>
    <row r="219" ht="45.0" customHeight="true">
      <c r="A219" t="s" s="4">
        <v>303</v>
      </c>
      <c r="B219" t="s" s="4">
        <v>1260</v>
      </c>
      <c r="C219" t="s" s="4">
        <v>1038</v>
      </c>
      <c r="D219" t="s" s="4">
        <v>1066</v>
      </c>
      <c r="E219" t="s" s="4">
        <v>1066</v>
      </c>
      <c r="F219" t="s" s="4">
        <v>93</v>
      </c>
      <c r="G219" t="s" s="4">
        <v>1040</v>
      </c>
    </row>
    <row r="220" ht="45.0" customHeight="true">
      <c r="A220" t="s" s="4">
        <v>308</v>
      </c>
      <c r="B220" t="s" s="4">
        <v>1261</v>
      </c>
      <c r="C220" t="s" s="4">
        <v>1038</v>
      </c>
      <c r="D220" t="s" s="4">
        <v>1080</v>
      </c>
      <c r="E220" t="s" s="4">
        <v>1080</v>
      </c>
      <c r="F220" t="s" s="4">
        <v>93</v>
      </c>
      <c r="G220" t="s" s="4">
        <v>1040</v>
      </c>
    </row>
    <row r="221" ht="45.0" customHeight="true">
      <c r="A221" t="s" s="4">
        <v>308</v>
      </c>
      <c r="B221" t="s" s="4">
        <v>1262</v>
      </c>
      <c r="C221" t="s" s="4">
        <v>1038</v>
      </c>
      <c r="D221" t="s" s="4">
        <v>1080</v>
      </c>
      <c r="E221" t="s" s="4">
        <v>1080</v>
      </c>
      <c r="F221" t="s" s="4">
        <v>93</v>
      </c>
      <c r="G221" t="s" s="4">
        <v>1040</v>
      </c>
    </row>
    <row r="222" ht="45.0" customHeight="true">
      <c r="A222" t="s" s="4">
        <v>308</v>
      </c>
      <c r="B222" t="s" s="4">
        <v>1263</v>
      </c>
      <c r="C222" t="s" s="4">
        <v>1038</v>
      </c>
      <c r="D222" t="s" s="4">
        <v>1080</v>
      </c>
      <c r="E222" t="s" s="4">
        <v>1080</v>
      </c>
      <c r="F222" t="s" s="4">
        <v>93</v>
      </c>
      <c r="G222" t="s" s="4">
        <v>1040</v>
      </c>
    </row>
    <row r="223" ht="45.0" customHeight="true">
      <c r="A223" t="s" s="4">
        <v>308</v>
      </c>
      <c r="B223" t="s" s="4">
        <v>1264</v>
      </c>
      <c r="C223" t="s" s="4">
        <v>1038</v>
      </c>
      <c r="D223" t="s" s="4">
        <v>1080</v>
      </c>
      <c r="E223" t="s" s="4">
        <v>1080</v>
      </c>
      <c r="F223" t="s" s="4">
        <v>93</v>
      </c>
      <c r="G223" t="s" s="4">
        <v>1040</v>
      </c>
    </row>
    <row r="224" ht="45.0" customHeight="true">
      <c r="A224" t="s" s="4">
        <v>308</v>
      </c>
      <c r="B224" t="s" s="4">
        <v>1265</v>
      </c>
      <c r="C224" t="s" s="4">
        <v>1038</v>
      </c>
      <c r="D224" t="s" s="4">
        <v>1080</v>
      </c>
      <c r="E224" t="s" s="4">
        <v>1080</v>
      </c>
      <c r="F224" t="s" s="4">
        <v>93</v>
      </c>
      <c r="G224" t="s" s="4">
        <v>1040</v>
      </c>
    </row>
    <row r="225" ht="45.0" customHeight="true">
      <c r="A225" t="s" s="4">
        <v>308</v>
      </c>
      <c r="B225" t="s" s="4">
        <v>1266</v>
      </c>
      <c r="C225" t="s" s="4">
        <v>1038</v>
      </c>
      <c r="D225" t="s" s="4">
        <v>1080</v>
      </c>
      <c r="E225" t="s" s="4">
        <v>1080</v>
      </c>
      <c r="F225" t="s" s="4">
        <v>93</v>
      </c>
      <c r="G225" t="s" s="4">
        <v>1040</v>
      </c>
    </row>
    <row r="226" ht="45.0" customHeight="true">
      <c r="A226" t="s" s="4">
        <v>308</v>
      </c>
      <c r="B226" t="s" s="4">
        <v>1267</v>
      </c>
      <c r="C226" t="s" s="4">
        <v>1038</v>
      </c>
      <c r="D226" t="s" s="4">
        <v>1080</v>
      </c>
      <c r="E226" t="s" s="4">
        <v>1080</v>
      </c>
      <c r="F226" t="s" s="4">
        <v>93</v>
      </c>
      <c r="G226" t="s" s="4">
        <v>1040</v>
      </c>
    </row>
    <row r="227" ht="45.0" customHeight="true">
      <c r="A227" t="s" s="4">
        <v>308</v>
      </c>
      <c r="B227" t="s" s="4">
        <v>1268</v>
      </c>
      <c r="C227" t="s" s="4">
        <v>1038</v>
      </c>
      <c r="D227" t="s" s="4">
        <v>1080</v>
      </c>
      <c r="E227" t="s" s="4">
        <v>1080</v>
      </c>
      <c r="F227" t="s" s="4">
        <v>93</v>
      </c>
      <c r="G227" t="s" s="4">
        <v>1040</v>
      </c>
    </row>
    <row r="228" ht="45.0" customHeight="true">
      <c r="A228" t="s" s="4">
        <v>308</v>
      </c>
      <c r="B228" t="s" s="4">
        <v>1269</v>
      </c>
      <c r="C228" t="s" s="4">
        <v>1038</v>
      </c>
      <c r="D228" t="s" s="4">
        <v>1080</v>
      </c>
      <c r="E228" t="s" s="4">
        <v>1080</v>
      </c>
      <c r="F228" t="s" s="4">
        <v>93</v>
      </c>
      <c r="G228" t="s" s="4">
        <v>1040</v>
      </c>
    </row>
    <row r="229" ht="45.0" customHeight="true">
      <c r="A229" t="s" s="4">
        <v>308</v>
      </c>
      <c r="B229" t="s" s="4">
        <v>1270</v>
      </c>
      <c r="C229" t="s" s="4">
        <v>1038</v>
      </c>
      <c r="D229" t="s" s="4">
        <v>1080</v>
      </c>
      <c r="E229" t="s" s="4">
        <v>1080</v>
      </c>
      <c r="F229" t="s" s="4">
        <v>93</v>
      </c>
      <c r="G229" t="s" s="4">
        <v>1040</v>
      </c>
    </row>
    <row r="230" ht="45.0" customHeight="true">
      <c r="A230" t="s" s="4">
        <v>308</v>
      </c>
      <c r="B230" t="s" s="4">
        <v>1271</v>
      </c>
      <c r="C230" t="s" s="4">
        <v>1038</v>
      </c>
      <c r="D230" t="s" s="4">
        <v>1080</v>
      </c>
      <c r="E230" t="s" s="4">
        <v>1080</v>
      </c>
      <c r="F230" t="s" s="4">
        <v>93</v>
      </c>
      <c r="G230" t="s" s="4">
        <v>1040</v>
      </c>
    </row>
    <row r="231" ht="45.0" customHeight="true">
      <c r="A231" t="s" s="4">
        <v>308</v>
      </c>
      <c r="B231" t="s" s="4">
        <v>1272</v>
      </c>
      <c r="C231" t="s" s="4">
        <v>1038</v>
      </c>
      <c r="D231" t="s" s="4">
        <v>1080</v>
      </c>
      <c r="E231" t="s" s="4">
        <v>1080</v>
      </c>
      <c r="F231" t="s" s="4">
        <v>93</v>
      </c>
      <c r="G231" t="s" s="4">
        <v>1040</v>
      </c>
    </row>
    <row r="232" ht="45.0" customHeight="true">
      <c r="A232" t="s" s="4">
        <v>312</v>
      </c>
      <c r="B232" t="s" s="4">
        <v>1273</v>
      </c>
      <c r="C232" t="s" s="4">
        <v>1038</v>
      </c>
      <c r="D232" t="s" s="4">
        <v>1080</v>
      </c>
      <c r="E232" t="s" s="4">
        <v>1080</v>
      </c>
      <c r="F232" t="s" s="4">
        <v>93</v>
      </c>
      <c r="G232" t="s" s="4">
        <v>1040</v>
      </c>
    </row>
    <row r="233" ht="45.0" customHeight="true">
      <c r="A233" t="s" s="4">
        <v>312</v>
      </c>
      <c r="B233" t="s" s="4">
        <v>1274</v>
      </c>
      <c r="C233" t="s" s="4">
        <v>1038</v>
      </c>
      <c r="D233" t="s" s="4">
        <v>1080</v>
      </c>
      <c r="E233" t="s" s="4">
        <v>1080</v>
      </c>
      <c r="F233" t="s" s="4">
        <v>93</v>
      </c>
      <c r="G233" t="s" s="4">
        <v>1040</v>
      </c>
    </row>
    <row r="234" ht="45.0" customHeight="true">
      <c r="A234" t="s" s="4">
        <v>312</v>
      </c>
      <c r="B234" t="s" s="4">
        <v>1275</v>
      </c>
      <c r="C234" t="s" s="4">
        <v>1038</v>
      </c>
      <c r="D234" t="s" s="4">
        <v>1080</v>
      </c>
      <c r="E234" t="s" s="4">
        <v>1080</v>
      </c>
      <c r="F234" t="s" s="4">
        <v>93</v>
      </c>
      <c r="G234" t="s" s="4">
        <v>1040</v>
      </c>
    </row>
    <row r="235" ht="45.0" customHeight="true">
      <c r="A235" t="s" s="4">
        <v>312</v>
      </c>
      <c r="B235" t="s" s="4">
        <v>1276</v>
      </c>
      <c r="C235" t="s" s="4">
        <v>1038</v>
      </c>
      <c r="D235" t="s" s="4">
        <v>1080</v>
      </c>
      <c r="E235" t="s" s="4">
        <v>1080</v>
      </c>
      <c r="F235" t="s" s="4">
        <v>93</v>
      </c>
      <c r="G235" t="s" s="4">
        <v>1040</v>
      </c>
    </row>
    <row r="236" ht="45.0" customHeight="true">
      <c r="A236" t="s" s="4">
        <v>312</v>
      </c>
      <c r="B236" t="s" s="4">
        <v>1277</v>
      </c>
      <c r="C236" t="s" s="4">
        <v>1038</v>
      </c>
      <c r="D236" t="s" s="4">
        <v>1080</v>
      </c>
      <c r="E236" t="s" s="4">
        <v>1080</v>
      </c>
      <c r="F236" t="s" s="4">
        <v>93</v>
      </c>
      <c r="G236" t="s" s="4">
        <v>1040</v>
      </c>
    </row>
    <row r="237" ht="45.0" customHeight="true">
      <c r="A237" t="s" s="4">
        <v>312</v>
      </c>
      <c r="B237" t="s" s="4">
        <v>1278</v>
      </c>
      <c r="C237" t="s" s="4">
        <v>1038</v>
      </c>
      <c r="D237" t="s" s="4">
        <v>1080</v>
      </c>
      <c r="E237" t="s" s="4">
        <v>1080</v>
      </c>
      <c r="F237" t="s" s="4">
        <v>93</v>
      </c>
      <c r="G237" t="s" s="4">
        <v>1040</v>
      </c>
    </row>
    <row r="238" ht="45.0" customHeight="true">
      <c r="A238" t="s" s="4">
        <v>312</v>
      </c>
      <c r="B238" t="s" s="4">
        <v>1279</v>
      </c>
      <c r="C238" t="s" s="4">
        <v>1038</v>
      </c>
      <c r="D238" t="s" s="4">
        <v>1080</v>
      </c>
      <c r="E238" t="s" s="4">
        <v>1080</v>
      </c>
      <c r="F238" t="s" s="4">
        <v>93</v>
      </c>
      <c r="G238" t="s" s="4">
        <v>1040</v>
      </c>
    </row>
    <row r="239" ht="45.0" customHeight="true">
      <c r="A239" t="s" s="4">
        <v>312</v>
      </c>
      <c r="B239" t="s" s="4">
        <v>1280</v>
      </c>
      <c r="C239" t="s" s="4">
        <v>1038</v>
      </c>
      <c r="D239" t="s" s="4">
        <v>1080</v>
      </c>
      <c r="E239" t="s" s="4">
        <v>1080</v>
      </c>
      <c r="F239" t="s" s="4">
        <v>93</v>
      </c>
      <c r="G239" t="s" s="4">
        <v>1040</v>
      </c>
    </row>
    <row r="240" ht="45.0" customHeight="true">
      <c r="A240" t="s" s="4">
        <v>312</v>
      </c>
      <c r="B240" t="s" s="4">
        <v>1281</v>
      </c>
      <c r="C240" t="s" s="4">
        <v>1038</v>
      </c>
      <c r="D240" t="s" s="4">
        <v>1080</v>
      </c>
      <c r="E240" t="s" s="4">
        <v>1080</v>
      </c>
      <c r="F240" t="s" s="4">
        <v>93</v>
      </c>
      <c r="G240" t="s" s="4">
        <v>1040</v>
      </c>
    </row>
    <row r="241" ht="45.0" customHeight="true">
      <c r="A241" t="s" s="4">
        <v>312</v>
      </c>
      <c r="B241" t="s" s="4">
        <v>1282</v>
      </c>
      <c r="C241" t="s" s="4">
        <v>1038</v>
      </c>
      <c r="D241" t="s" s="4">
        <v>1080</v>
      </c>
      <c r="E241" t="s" s="4">
        <v>1080</v>
      </c>
      <c r="F241" t="s" s="4">
        <v>93</v>
      </c>
      <c r="G241" t="s" s="4">
        <v>1040</v>
      </c>
    </row>
    <row r="242" ht="45.0" customHeight="true">
      <c r="A242" t="s" s="4">
        <v>312</v>
      </c>
      <c r="B242" t="s" s="4">
        <v>1283</v>
      </c>
      <c r="C242" t="s" s="4">
        <v>1038</v>
      </c>
      <c r="D242" t="s" s="4">
        <v>1080</v>
      </c>
      <c r="E242" t="s" s="4">
        <v>1080</v>
      </c>
      <c r="F242" t="s" s="4">
        <v>93</v>
      </c>
      <c r="G242" t="s" s="4">
        <v>1040</v>
      </c>
    </row>
    <row r="243" ht="45.0" customHeight="true">
      <c r="A243" t="s" s="4">
        <v>312</v>
      </c>
      <c r="B243" t="s" s="4">
        <v>1284</v>
      </c>
      <c r="C243" t="s" s="4">
        <v>1038</v>
      </c>
      <c r="D243" t="s" s="4">
        <v>1080</v>
      </c>
      <c r="E243" t="s" s="4">
        <v>1080</v>
      </c>
      <c r="F243" t="s" s="4">
        <v>93</v>
      </c>
      <c r="G243" t="s" s="4">
        <v>1040</v>
      </c>
    </row>
    <row r="244" ht="45.0" customHeight="true">
      <c r="A244" t="s" s="4">
        <v>317</v>
      </c>
      <c r="B244" t="s" s="4">
        <v>1285</v>
      </c>
      <c r="C244" t="s" s="4">
        <v>1038</v>
      </c>
      <c r="D244" t="s" s="4">
        <v>1066</v>
      </c>
      <c r="E244" t="s" s="4">
        <v>1066</v>
      </c>
      <c r="F244" t="s" s="4">
        <v>93</v>
      </c>
      <c r="G244" t="s" s="4">
        <v>1040</v>
      </c>
    </row>
    <row r="245" ht="45.0" customHeight="true">
      <c r="A245" t="s" s="4">
        <v>317</v>
      </c>
      <c r="B245" t="s" s="4">
        <v>1286</v>
      </c>
      <c r="C245" t="s" s="4">
        <v>1038</v>
      </c>
      <c r="D245" t="s" s="4">
        <v>1066</v>
      </c>
      <c r="E245" t="s" s="4">
        <v>1066</v>
      </c>
      <c r="F245" t="s" s="4">
        <v>93</v>
      </c>
      <c r="G245" t="s" s="4">
        <v>1040</v>
      </c>
    </row>
    <row r="246" ht="45.0" customHeight="true">
      <c r="A246" t="s" s="4">
        <v>317</v>
      </c>
      <c r="B246" t="s" s="4">
        <v>1287</v>
      </c>
      <c r="C246" t="s" s="4">
        <v>1038</v>
      </c>
      <c r="D246" t="s" s="4">
        <v>1066</v>
      </c>
      <c r="E246" t="s" s="4">
        <v>1066</v>
      </c>
      <c r="F246" t="s" s="4">
        <v>93</v>
      </c>
      <c r="G246" t="s" s="4">
        <v>1040</v>
      </c>
    </row>
    <row r="247" ht="45.0" customHeight="true">
      <c r="A247" t="s" s="4">
        <v>317</v>
      </c>
      <c r="B247" t="s" s="4">
        <v>1288</v>
      </c>
      <c r="C247" t="s" s="4">
        <v>1038</v>
      </c>
      <c r="D247" t="s" s="4">
        <v>1066</v>
      </c>
      <c r="E247" t="s" s="4">
        <v>1066</v>
      </c>
      <c r="F247" t="s" s="4">
        <v>93</v>
      </c>
      <c r="G247" t="s" s="4">
        <v>1040</v>
      </c>
    </row>
    <row r="248" ht="45.0" customHeight="true">
      <c r="A248" t="s" s="4">
        <v>317</v>
      </c>
      <c r="B248" t="s" s="4">
        <v>1289</v>
      </c>
      <c r="C248" t="s" s="4">
        <v>1038</v>
      </c>
      <c r="D248" t="s" s="4">
        <v>1066</v>
      </c>
      <c r="E248" t="s" s="4">
        <v>1066</v>
      </c>
      <c r="F248" t="s" s="4">
        <v>93</v>
      </c>
      <c r="G248" t="s" s="4">
        <v>1040</v>
      </c>
    </row>
    <row r="249" ht="45.0" customHeight="true">
      <c r="A249" t="s" s="4">
        <v>317</v>
      </c>
      <c r="B249" t="s" s="4">
        <v>1290</v>
      </c>
      <c r="C249" t="s" s="4">
        <v>1038</v>
      </c>
      <c r="D249" t="s" s="4">
        <v>1066</v>
      </c>
      <c r="E249" t="s" s="4">
        <v>1066</v>
      </c>
      <c r="F249" t="s" s="4">
        <v>93</v>
      </c>
      <c r="G249" t="s" s="4">
        <v>1040</v>
      </c>
    </row>
    <row r="250" ht="45.0" customHeight="true">
      <c r="A250" t="s" s="4">
        <v>317</v>
      </c>
      <c r="B250" t="s" s="4">
        <v>1291</v>
      </c>
      <c r="C250" t="s" s="4">
        <v>1038</v>
      </c>
      <c r="D250" t="s" s="4">
        <v>1066</v>
      </c>
      <c r="E250" t="s" s="4">
        <v>1066</v>
      </c>
      <c r="F250" t="s" s="4">
        <v>93</v>
      </c>
      <c r="G250" t="s" s="4">
        <v>1040</v>
      </c>
    </row>
    <row r="251" ht="45.0" customHeight="true">
      <c r="A251" t="s" s="4">
        <v>317</v>
      </c>
      <c r="B251" t="s" s="4">
        <v>1292</v>
      </c>
      <c r="C251" t="s" s="4">
        <v>1038</v>
      </c>
      <c r="D251" t="s" s="4">
        <v>1066</v>
      </c>
      <c r="E251" t="s" s="4">
        <v>1066</v>
      </c>
      <c r="F251" t="s" s="4">
        <v>93</v>
      </c>
      <c r="G251" t="s" s="4">
        <v>1040</v>
      </c>
    </row>
    <row r="252" ht="45.0" customHeight="true">
      <c r="A252" t="s" s="4">
        <v>317</v>
      </c>
      <c r="B252" t="s" s="4">
        <v>1293</v>
      </c>
      <c r="C252" t="s" s="4">
        <v>1038</v>
      </c>
      <c r="D252" t="s" s="4">
        <v>1066</v>
      </c>
      <c r="E252" t="s" s="4">
        <v>1066</v>
      </c>
      <c r="F252" t="s" s="4">
        <v>93</v>
      </c>
      <c r="G252" t="s" s="4">
        <v>1040</v>
      </c>
    </row>
    <row r="253" ht="45.0" customHeight="true">
      <c r="A253" t="s" s="4">
        <v>317</v>
      </c>
      <c r="B253" t="s" s="4">
        <v>1294</v>
      </c>
      <c r="C253" t="s" s="4">
        <v>1038</v>
      </c>
      <c r="D253" t="s" s="4">
        <v>1066</v>
      </c>
      <c r="E253" t="s" s="4">
        <v>1066</v>
      </c>
      <c r="F253" t="s" s="4">
        <v>93</v>
      </c>
      <c r="G253" t="s" s="4">
        <v>1040</v>
      </c>
    </row>
    <row r="254" ht="45.0" customHeight="true">
      <c r="A254" t="s" s="4">
        <v>317</v>
      </c>
      <c r="B254" t="s" s="4">
        <v>1295</v>
      </c>
      <c r="C254" t="s" s="4">
        <v>1038</v>
      </c>
      <c r="D254" t="s" s="4">
        <v>1066</v>
      </c>
      <c r="E254" t="s" s="4">
        <v>1066</v>
      </c>
      <c r="F254" t="s" s="4">
        <v>93</v>
      </c>
      <c r="G254" t="s" s="4">
        <v>1040</v>
      </c>
    </row>
    <row r="255" ht="45.0" customHeight="true">
      <c r="A255" t="s" s="4">
        <v>317</v>
      </c>
      <c r="B255" t="s" s="4">
        <v>1296</v>
      </c>
      <c r="C255" t="s" s="4">
        <v>1038</v>
      </c>
      <c r="D255" t="s" s="4">
        <v>1066</v>
      </c>
      <c r="E255" t="s" s="4">
        <v>1066</v>
      </c>
      <c r="F255" t="s" s="4">
        <v>93</v>
      </c>
      <c r="G255" t="s" s="4">
        <v>1040</v>
      </c>
    </row>
    <row r="256" ht="45.0" customHeight="true">
      <c r="A256" t="s" s="4">
        <v>351</v>
      </c>
      <c r="B256" t="s" s="4">
        <v>1297</v>
      </c>
      <c r="C256" t="s" s="4">
        <v>1038</v>
      </c>
      <c r="D256" t="s" s="4">
        <v>1039</v>
      </c>
      <c r="E256" t="s" s="4">
        <v>1039</v>
      </c>
      <c r="F256" t="s" s="4">
        <v>93</v>
      </c>
      <c r="G256" t="s" s="4">
        <v>1040</v>
      </c>
    </row>
    <row r="257" ht="45.0" customHeight="true">
      <c r="A257" t="s" s="4">
        <v>351</v>
      </c>
      <c r="B257" t="s" s="4">
        <v>1298</v>
      </c>
      <c r="C257" t="s" s="4">
        <v>1038</v>
      </c>
      <c r="D257" t="s" s="4">
        <v>1039</v>
      </c>
      <c r="E257" t="s" s="4">
        <v>1039</v>
      </c>
      <c r="F257" t="s" s="4">
        <v>93</v>
      </c>
      <c r="G257" t="s" s="4">
        <v>1040</v>
      </c>
    </row>
    <row r="258" ht="45.0" customHeight="true">
      <c r="A258" t="s" s="4">
        <v>351</v>
      </c>
      <c r="B258" t="s" s="4">
        <v>1299</v>
      </c>
      <c r="C258" t="s" s="4">
        <v>1038</v>
      </c>
      <c r="D258" t="s" s="4">
        <v>1039</v>
      </c>
      <c r="E258" t="s" s="4">
        <v>1039</v>
      </c>
      <c r="F258" t="s" s="4">
        <v>93</v>
      </c>
      <c r="G258" t="s" s="4">
        <v>1040</v>
      </c>
    </row>
    <row r="259" ht="45.0" customHeight="true">
      <c r="A259" t="s" s="4">
        <v>351</v>
      </c>
      <c r="B259" t="s" s="4">
        <v>1300</v>
      </c>
      <c r="C259" t="s" s="4">
        <v>1038</v>
      </c>
      <c r="D259" t="s" s="4">
        <v>1039</v>
      </c>
      <c r="E259" t="s" s="4">
        <v>1039</v>
      </c>
      <c r="F259" t="s" s="4">
        <v>93</v>
      </c>
      <c r="G259" t="s" s="4">
        <v>1040</v>
      </c>
    </row>
    <row r="260" ht="45.0" customHeight="true">
      <c r="A260" t="s" s="4">
        <v>351</v>
      </c>
      <c r="B260" t="s" s="4">
        <v>1301</v>
      </c>
      <c r="C260" t="s" s="4">
        <v>1038</v>
      </c>
      <c r="D260" t="s" s="4">
        <v>1039</v>
      </c>
      <c r="E260" t="s" s="4">
        <v>1039</v>
      </c>
      <c r="F260" t="s" s="4">
        <v>93</v>
      </c>
      <c r="G260" t="s" s="4">
        <v>1040</v>
      </c>
    </row>
    <row r="261" ht="45.0" customHeight="true">
      <c r="A261" t="s" s="4">
        <v>351</v>
      </c>
      <c r="B261" t="s" s="4">
        <v>1302</v>
      </c>
      <c r="C261" t="s" s="4">
        <v>1038</v>
      </c>
      <c r="D261" t="s" s="4">
        <v>1039</v>
      </c>
      <c r="E261" t="s" s="4">
        <v>1039</v>
      </c>
      <c r="F261" t="s" s="4">
        <v>93</v>
      </c>
      <c r="G261" t="s" s="4">
        <v>1040</v>
      </c>
    </row>
    <row r="262" ht="45.0" customHeight="true">
      <c r="A262" t="s" s="4">
        <v>351</v>
      </c>
      <c r="B262" t="s" s="4">
        <v>1303</v>
      </c>
      <c r="C262" t="s" s="4">
        <v>1038</v>
      </c>
      <c r="D262" t="s" s="4">
        <v>1039</v>
      </c>
      <c r="E262" t="s" s="4">
        <v>1039</v>
      </c>
      <c r="F262" t="s" s="4">
        <v>93</v>
      </c>
      <c r="G262" t="s" s="4">
        <v>1040</v>
      </c>
    </row>
    <row r="263" ht="45.0" customHeight="true">
      <c r="A263" t="s" s="4">
        <v>351</v>
      </c>
      <c r="B263" t="s" s="4">
        <v>1304</v>
      </c>
      <c r="C263" t="s" s="4">
        <v>1038</v>
      </c>
      <c r="D263" t="s" s="4">
        <v>1039</v>
      </c>
      <c r="E263" t="s" s="4">
        <v>1039</v>
      </c>
      <c r="F263" t="s" s="4">
        <v>93</v>
      </c>
      <c r="G263" t="s" s="4">
        <v>1040</v>
      </c>
    </row>
    <row r="264" ht="45.0" customHeight="true">
      <c r="A264" t="s" s="4">
        <v>351</v>
      </c>
      <c r="B264" t="s" s="4">
        <v>1305</v>
      </c>
      <c r="C264" t="s" s="4">
        <v>1038</v>
      </c>
      <c r="D264" t="s" s="4">
        <v>1039</v>
      </c>
      <c r="E264" t="s" s="4">
        <v>1039</v>
      </c>
      <c r="F264" t="s" s="4">
        <v>93</v>
      </c>
      <c r="G264" t="s" s="4">
        <v>1040</v>
      </c>
    </row>
    <row r="265" ht="45.0" customHeight="true">
      <c r="A265" t="s" s="4">
        <v>351</v>
      </c>
      <c r="B265" t="s" s="4">
        <v>1306</v>
      </c>
      <c r="C265" t="s" s="4">
        <v>1038</v>
      </c>
      <c r="D265" t="s" s="4">
        <v>1039</v>
      </c>
      <c r="E265" t="s" s="4">
        <v>1039</v>
      </c>
      <c r="F265" t="s" s="4">
        <v>93</v>
      </c>
      <c r="G265" t="s" s="4">
        <v>1040</v>
      </c>
    </row>
    <row r="266" ht="45.0" customHeight="true">
      <c r="A266" t="s" s="4">
        <v>351</v>
      </c>
      <c r="B266" t="s" s="4">
        <v>1307</v>
      </c>
      <c r="C266" t="s" s="4">
        <v>1038</v>
      </c>
      <c r="D266" t="s" s="4">
        <v>1039</v>
      </c>
      <c r="E266" t="s" s="4">
        <v>1039</v>
      </c>
      <c r="F266" t="s" s="4">
        <v>93</v>
      </c>
      <c r="G266" t="s" s="4">
        <v>1040</v>
      </c>
    </row>
    <row r="267" ht="45.0" customHeight="true">
      <c r="A267" t="s" s="4">
        <v>351</v>
      </c>
      <c r="B267" t="s" s="4">
        <v>1308</v>
      </c>
      <c r="C267" t="s" s="4">
        <v>1038</v>
      </c>
      <c r="D267" t="s" s="4">
        <v>1039</v>
      </c>
      <c r="E267" t="s" s="4">
        <v>1039</v>
      </c>
      <c r="F267" t="s" s="4">
        <v>93</v>
      </c>
      <c r="G267" t="s" s="4">
        <v>1040</v>
      </c>
    </row>
    <row r="268" ht="45.0" customHeight="true">
      <c r="A268" t="s" s="4">
        <v>357</v>
      </c>
      <c r="B268" t="s" s="4">
        <v>1309</v>
      </c>
      <c r="C268" t="s" s="4">
        <v>1038</v>
      </c>
      <c r="D268" t="s" s="4">
        <v>1066</v>
      </c>
      <c r="E268" t="s" s="4">
        <v>1066</v>
      </c>
      <c r="F268" t="s" s="4">
        <v>93</v>
      </c>
      <c r="G268" t="s" s="4">
        <v>1040</v>
      </c>
    </row>
    <row r="269" ht="45.0" customHeight="true">
      <c r="A269" t="s" s="4">
        <v>357</v>
      </c>
      <c r="B269" t="s" s="4">
        <v>1310</v>
      </c>
      <c r="C269" t="s" s="4">
        <v>1038</v>
      </c>
      <c r="D269" t="s" s="4">
        <v>1066</v>
      </c>
      <c r="E269" t="s" s="4">
        <v>1066</v>
      </c>
      <c r="F269" t="s" s="4">
        <v>93</v>
      </c>
      <c r="G269" t="s" s="4">
        <v>1040</v>
      </c>
    </row>
    <row r="270" ht="45.0" customHeight="true">
      <c r="A270" t="s" s="4">
        <v>357</v>
      </c>
      <c r="B270" t="s" s="4">
        <v>1311</v>
      </c>
      <c r="C270" t="s" s="4">
        <v>1038</v>
      </c>
      <c r="D270" t="s" s="4">
        <v>1066</v>
      </c>
      <c r="E270" t="s" s="4">
        <v>1066</v>
      </c>
      <c r="F270" t="s" s="4">
        <v>93</v>
      </c>
      <c r="G270" t="s" s="4">
        <v>1040</v>
      </c>
    </row>
    <row r="271" ht="45.0" customHeight="true">
      <c r="A271" t="s" s="4">
        <v>357</v>
      </c>
      <c r="B271" t="s" s="4">
        <v>1312</v>
      </c>
      <c r="C271" t="s" s="4">
        <v>1038</v>
      </c>
      <c r="D271" t="s" s="4">
        <v>1066</v>
      </c>
      <c r="E271" t="s" s="4">
        <v>1066</v>
      </c>
      <c r="F271" t="s" s="4">
        <v>93</v>
      </c>
      <c r="G271" t="s" s="4">
        <v>1040</v>
      </c>
    </row>
    <row r="272" ht="45.0" customHeight="true">
      <c r="A272" t="s" s="4">
        <v>357</v>
      </c>
      <c r="B272" t="s" s="4">
        <v>1313</v>
      </c>
      <c r="C272" t="s" s="4">
        <v>1038</v>
      </c>
      <c r="D272" t="s" s="4">
        <v>1066</v>
      </c>
      <c r="E272" t="s" s="4">
        <v>1066</v>
      </c>
      <c r="F272" t="s" s="4">
        <v>93</v>
      </c>
      <c r="G272" t="s" s="4">
        <v>1040</v>
      </c>
    </row>
    <row r="273" ht="45.0" customHeight="true">
      <c r="A273" t="s" s="4">
        <v>357</v>
      </c>
      <c r="B273" t="s" s="4">
        <v>1314</v>
      </c>
      <c r="C273" t="s" s="4">
        <v>1038</v>
      </c>
      <c r="D273" t="s" s="4">
        <v>1066</v>
      </c>
      <c r="E273" t="s" s="4">
        <v>1066</v>
      </c>
      <c r="F273" t="s" s="4">
        <v>93</v>
      </c>
      <c r="G273" t="s" s="4">
        <v>1040</v>
      </c>
    </row>
    <row r="274" ht="45.0" customHeight="true">
      <c r="A274" t="s" s="4">
        <v>357</v>
      </c>
      <c r="B274" t="s" s="4">
        <v>1315</v>
      </c>
      <c r="C274" t="s" s="4">
        <v>1038</v>
      </c>
      <c r="D274" t="s" s="4">
        <v>1066</v>
      </c>
      <c r="E274" t="s" s="4">
        <v>1066</v>
      </c>
      <c r="F274" t="s" s="4">
        <v>93</v>
      </c>
      <c r="G274" t="s" s="4">
        <v>1040</v>
      </c>
    </row>
    <row r="275" ht="45.0" customHeight="true">
      <c r="A275" t="s" s="4">
        <v>357</v>
      </c>
      <c r="B275" t="s" s="4">
        <v>1316</v>
      </c>
      <c r="C275" t="s" s="4">
        <v>1038</v>
      </c>
      <c r="D275" t="s" s="4">
        <v>1066</v>
      </c>
      <c r="E275" t="s" s="4">
        <v>1066</v>
      </c>
      <c r="F275" t="s" s="4">
        <v>93</v>
      </c>
      <c r="G275" t="s" s="4">
        <v>1040</v>
      </c>
    </row>
    <row r="276" ht="45.0" customHeight="true">
      <c r="A276" t="s" s="4">
        <v>357</v>
      </c>
      <c r="B276" t="s" s="4">
        <v>1317</v>
      </c>
      <c r="C276" t="s" s="4">
        <v>1038</v>
      </c>
      <c r="D276" t="s" s="4">
        <v>1066</v>
      </c>
      <c r="E276" t="s" s="4">
        <v>1066</v>
      </c>
      <c r="F276" t="s" s="4">
        <v>93</v>
      </c>
      <c r="G276" t="s" s="4">
        <v>1040</v>
      </c>
    </row>
    <row r="277" ht="45.0" customHeight="true">
      <c r="A277" t="s" s="4">
        <v>357</v>
      </c>
      <c r="B277" t="s" s="4">
        <v>1318</v>
      </c>
      <c r="C277" t="s" s="4">
        <v>1038</v>
      </c>
      <c r="D277" t="s" s="4">
        <v>1066</v>
      </c>
      <c r="E277" t="s" s="4">
        <v>1066</v>
      </c>
      <c r="F277" t="s" s="4">
        <v>93</v>
      </c>
      <c r="G277" t="s" s="4">
        <v>1040</v>
      </c>
    </row>
    <row r="278" ht="45.0" customHeight="true">
      <c r="A278" t="s" s="4">
        <v>357</v>
      </c>
      <c r="B278" t="s" s="4">
        <v>1319</v>
      </c>
      <c r="C278" t="s" s="4">
        <v>1038</v>
      </c>
      <c r="D278" t="s" s="4">
        <v>1066</v>
      </c>
      <c r="E278" t="s" s="4">
        <v>1066</v>
      </c>
      <c r="F278" t="s" s="4">
        <v>93</v>
      </c>
      <c r="G278" t="s" s="4">
        <v>1040</v>
      </c>
    </row>
    <row r="279" ht="45.0" customHeight="true">
      <c r="A279" t="s" s="4">
        <v>357</v>
      </c>
      <c r="B279" t="s" s="4">
        <v>1320</v>
      </c>
      <c r="C279" t="s" s="4">
        <v>1038</v>
      </c>
      <c r="D279" t="s" s="4">
        <v>1066</v>
      </c>
      <c r="E279" t="s" s="4">
        <v>1066</v>
      </c>
      <c r="F279" t="s" s="4">
        <v>93</v>
      </c>
      <c r="G279" t="s" s="4">
        <v>1040</v>
      </c>
    </row>
    <row r="280" ht="45.0" customHeight="true">
      <c r="A280" t="s" s="4">
        <v>362</v>
      </c>
      <c r="B280" t="s" s="4">
        <v>1321</v>
      </c>
      <c r="C280" t="s" s="4">
        <v>1038</v>
      </c>
      <c r="D280" t="s" s="4">
        <v>1077</v>
      </c>
      <c r="E280" t="s" s="4">
        <v>1077</v>
      </c>
      <c r="F280" t="s" s="4">
        <v>93</v>
      </c>
      <c r="G280" t="s" s="4">
        <v>1040</v>
      </c>
    </row>
    <row r="281" ht="45.0" customHeight="true">
      <c r="A281" t="s" s="4">
        <v>362</v>
      </c>
      <c r="B281" t="s" s="4">
        <v>1322</v>
      </c>
      <c r="C281" t="s" s="4">
        <v>1038</v>
      </c>
      <c r="D281" t="s" s="4">
        <v>1077</v>
      </c>
      <c r="E281" t="s" s="4">
        <v>1077</v>
      </c>
      <c r="F281" t="s" s="4">
        <v>93</v>
      </c>
      <c r="G281" t="s" s="4">
        <v>1040</v>
      </c>
    </row>
    <row r="282" ht="45.0" customHeight="true">
      <c r="A282" t="s" s="4">
        <v>362</v>
      </c>
      <c r="B282" t="s" s="4">
        <v>1323</v>
      </c>
      <c r="C282" t="s" s="4">
        <v>1038</v>
      </c>
      <c r="D282" t="s" s="4">
        <v>1077</v>
      </c>
      <c r="E282" t="s" s="4">
        <v>1077</v>
      </c>
      <c r="F282" t="s" s="4">
        <v>93</v>
      </c>
      <c r="G282" t="s" s="4">
        <v>1040</v>
      </c>
    </row>
    <row r="283" ht="45.0" customHeight="true">
      <c r="A283" t="s" s="4">
        <v>362</v>
      </c>
      <c r="B283" t="s" s="4">
        <v>1324</v>
      </c>
      <c r="C283" t="s" s="4">
        <v>1038</v>
      </c>
      <c r="D283" t="s" s="4">
        <v>1077</v>
      </c>
      <c r="E283" t="s" s="4">
        <v>1077</v>
      </c>
      <c r="F283" t="s" s="4">
        <v>93</v>
      </c>
      <c r="G283" t="s" s="4">
        <v>1040</v>
      </c>
    </row>
    <row r="284" ht="45.0" customHeight="true">
      <c r="A284" t="s" s="4">
        <v>362</v>
      </c>
      <c r="B284" t="s" s="4">
        <v>1325</v>
      </c>
      <c r="C284" t="s" s="4">
        <v>1038</v>
      </c>
      <c r="D284" t="s" s="4">
        <v>1077</v>
      </c>
      <c r="E284" t="s" s="4">
        <v>1077</v>
      </c>
      <c r="F284" t="s" s="4">
        <v>93</v>
      </c>
      <c r="G284" t="s" s="4">
        <v>1040</v>
      </c>
    </row>
    <row r="285" ht="45.0" customHeight="true">
      <c r="A285" t="s" s="4">
        <v>362</v>
      </c>
      <c r="B285" t="s" s="4">
        <v>1326</v>
      </c>
      <c r="C285" t="s" s="4">
        <v>1038</v>
      </c>
      <c r="D285" t="s" s="4">
        <v>1077</v>
      </c>
      <c r="E285" t="s" s="4">
        <v>1077</v>
      </c>
      <c r="F285" t="s" s="4">
        <v>93</v>
      </c>
      <c r="G285" t="s" s="4">
        <v>1040</v>
      </c>
    </row>
    <row r="286" ht="45.0" customHeight="true">
      <c r="A286" t="s" s="4">
        <v>362</v>
      </c>
      <c r="B286" t="s" s="4">
        <v>1327</v>
      </c>
      <c r="C286" t="s" s="4">
        <v>1038</v>
      </c>
      <c r="D286" t="s" s="4">
        <v>1077</v>
      </c>
      <c r="E286" t="s" s="4">
        <v>1077</v>
      </c>
      <c r="F286" t="s" s="4">
        <v>93</v>
      </c>
      <c r="G286" t="s" s="4">
        <v>1040</v>
      </c>
    </row>
    <row r="287" ht="45.0" customHeight="true">
      <c r="A287" t="s" s="4">
        <v>362</v>
      </c>
      <c r="B287" t="s" s="4">
        <v>1328</v>
      </c>
      <c r="C287" t="s" s="4">
        <v>1038</v>
      </c>
      <c r="D287" t="s" s="4">
        <v>1077</v>
      </c>
      <c r="E287" t="s" s="4">
        <v>1077</v>
      </c>
      <c r="F287" t="s" s="4">
        <v>93</v>
      </c>
      <c r="G287" t="s" s="4">
        <v>1040</v>
      </c>
    </row>
    <row r="288" ht="45.0" customHeight="true">
      <c r="A288" t="s" s="4">
        <v>362</v>
      </c>
      <c r="B288" t="s" s="4">
        <v>1329</v>
      </c>
      <c r="C288" t="s" s="4">
        <v>1038</v>
      </c>
      <c r="D288" t="s" s="4">
        <v>1077</v>
      </c>
      <c r="E288" t="s" s="4">
        <v>1077</v>
      </c>
      <c r="F288" t="s" s="4">
        <v>93</v>
      </c>
      <c r="G288" t="s" s="4">
        <v>1040</v>
      </c>
    </row>
    <row r="289" ht="45.0" customHeight="true">
      <c r="A289" t="s" s="4">
        <v>362</v>
      </c>
      <c r="B289" t="s" s="4">
        <v>1330</v>
      </c>
      <c r="C289" t="s" s="4">
        <v>1038</v>
      </c>
      <c r="D289" t="s" s="4">
        <v>1077</v>
      </c>
      <c r="E289" t="s" s="4">
        <v>1077</v>
      </c>
      <c r="F289" t="s" s="4">
        <v>93</v>
      </c>
      <c r="G289" t="s" s="4">
        <v>1040</v>
      </c>
    </row>
    <row r="290" ht="45.0" customHeight="true">
      <c r="A290" t="s" s="4">
        <v>362</v>
      </c>
      <c r="B290" t="s" s="4">
        <v>1331</v>
      </c>
      <c r="C290" t="s" s="4">
        <v>1038</v>
      </c>
      <c r="D290" t="s" s="4">
        <v>1077</v>
      </c>
      <c r="E290" t="s" s="4">
        <v>1077</v>
      </c>
      <c r="F290" t="s" s="4">
        <v>93</v>
      </c>
      <c r="G290" t="s" s="4">
        <v>1040</v>
      </c>
    </row>
    <row r="291" ht="45.0" customHeight="true">
      <c r="A291" t="s" s="4">
        <v>362</v>
      </c>
      <c r="B291" t="s" s="4">
        <v>1332</v>
      </c>
      <c r="C291" t="s" s="4">
        <v>1038</v>
      </c>
      <c r="D291" t="s" s="4">
        <v>1077</v>
      </c>
      <c r="E291" t="s" s="4">
        <v>1077</v>
      </c>
      <c r="F291" t="s" s="4">
        <v>93</v>
      </c>
      <c r="G291" t="s" s="4">
        <v>1040</v>
      </c>
    </row>
    <row r="292" ht="45.0" customHeight="true">
      <c r="A292" t="s" s="4">
        <v>366</v>
      </c>
      <c r="B292" t="s" s="4">
        <v>1333</v>
      </c>
      <c r="C292" t="s" s="4">
        <v>1038</v>
      </c>
      <c r="D292" t="s" s="4">
        <v>1080</v>
      </c>
      <c r="E292" t="s" s="4">
        <v>1080</v>
      </c>
      <c r="F292" t="s" s="4">
        <v>93</v>
      </c>
      <c r="G292" t="s" s="4">
        <v>1040</v>
      </c>
    </row>
    <row r="293" ht="45.0" customHeight="true">
      <c r="A293" t="s" s="4">
        <v>366</v>
      </c>
      <c r="B293" t="s" s="4">
        <v>1334</v>
      </c>
      <c r="C293" t="s" s="4">
        <v>1038</v>
      </c>
      <c r="D293" t="s" s="4">
        <v>1080</v>
      </c>
      <c r="E293" t="s" s="4">
        <v>1080</v>
      </c>
      <c r="F293" t="s" s="4">
        <v>93</v>
      </c>
      <c r="G293" t="s" s="4">
        <v>1040</v>
      </c>
    </row>
    <row r="294" ht="45.0" customHeight="true">
      <c r="A294" t="s" s="4">
        <v>366</v>
      </c>
      <c r="B294" t="s" s="4">
        <v>1335</v>
      </c>
      <c r="C294" t="s" s="4">
        <v>1038</v>
      </c>
      <c r="D294" t="s" s="4">
        <v>1080</v>
      </c>
      <c r="E294" t="s" s="4">
        <v>1080</v>
      </c>
      <c r="F294" t="s" s="4">
        <v>93</v>
      </c>
      <c r="G294" t="s" s="4">
        <v>1040</v>
      </c>
    </row>
    <row r="295" ht="45.0" customHeight="true">
      <c r="A295" t="s" s="4">
        <v>366</v>
      </c>
      <c r="B295" t="s" s="4">
        <v>1336</v>
      </c>
      <c r="C295" t="s" s="4">
        <v>1038</v>
      </c>
      <c r="D295" t="s" s="4">
        <v>1080</v>
      </c>
      <c r="E295" t="s" s="4">
        <v>1080</v>
      </c>
      <c r="F295" t="s" s="4">
        <v>93</v>
      </c>
      <c r="G295" t="s" s="4">
        <v>1040</v>
      </c>
    </row>
    <row r="296" ht="45.0" customHeight="true">
      <c r="A296" t="s" s="4">
        <v>366</v>
      </c>
      <c r="B296" t="s" s="4">
        <v>1337</v>
      </c>
      <c r="C296" t="s" s="4">
        <v>1038</v>
      </c>
      <c r="D296" t="s" s="4">
        <v>1080</v>
      </c>
      <c r="E296" t="s" s="4">
        <v>1080</v>
      </c>
      <c r="F296" t="s" s="4">
        <v>93</v>
      </c>
      <c r="G296" t="s" s="4">
        <v>1040</v>
      </c>
    </row>
    <row r="297" ht="45.0" customHeight="true">
      <c r="A297" t="s" s="4">
        <v>366</v>
      </c>
      <c r="B297" t="s" s="4">
        <v>1338</v>
      </c>
      <c r="C297" t="s" s="4">
        <v>1038</v>
      </c>
      <c r="D297" t="s" s="4">
        <v>1080</v>
      </c>
      <c r="E297" t="s" s="4">
        <v>1080</v>
      </c>
      <c r="F297" t="s" s="4">
        <v>93</v>
      </c>
      <c r="G297" t="s" s="4">
        <v>1040</v>
      </c>
    </row>
    <row r="298" ht="45.0" customHeight="true">
      <c r="A298" t="s" s="4">
        <v>366</v>
      </c>
      <c r="B298" t="s" s="4">
        <v>1339</v>
      </c>
      <c r="C298" t="s" s="4">
        <v>1038</v>
      </c>
      <c r="D298" t="s" s="4">
        <v>1080</v>
      </c>
      <c r="E298" t="s" s="4">
        <v>1080</v>
      </c>
      <c r="F298" t="s" s="4">
        <v>93</v>
      </c>
      <c r="G298" t="s" s="4">
        <v>1040</v>
      </c>
    </row>
    <row r="299" ht="45.0" customHeight="true">
      <c r="A299" t="s" s="4">
        <v>366</v>
      </c>
      <c r="B299" t="s" s="4">
        <v>1340</v>
      </c>
      <c r="C299" t="s" s="4">
        <v>1038</v>
      </c>
      <c r="D299" t="s" s="4">
        <v>1080</v>
      </c>
      <c r="E299" t="s" s="4">
        <v>1080</v>
      </c>
      <c r="F299" t="s" s="4">
        <v>93</v>
      </c>
      <c r="G299" t="s" s="4">
        <v>1040</v>
      </c>
    </row>
    <row r="300" ht="45.0" customHeight="true">
      <c r="A300" t="s" s="4">
        <v>366</v>
      </c>
      <c r="B300" t="s" s="4">
        <v>1341</v>
      </c>
      <c r="C300" t="s" s="4">
        <v>1038</v>
      </c>
      <c r="D300" t="s" s="4">
        <v>1080</v>
      </c>
      <c r="E300" t="s" s="4">
        <v>1080</v>
      </c>
      <c r="F300" t="s" s="4">
        <v>93</v>
      </c>
      <c r="G300" t="s" s="4">
        <v>1040</v>
      </c>
    </row>
    <row r="301" ht="45.0" customHeight="true">
      <c r="A301" t="s" s="4">
        <v>366</v>
      </c>
      <c r="B301" t="s" s="4">
        <v>1342</v>
      </c>
      <c r="C301" t="s" s="4">
        <v>1038</v>
      </c>
      <c r="D301" t="s" s="4">
        <v>1080</v>
      </c>
      <c r="E301" t="s" s="4">
        <v>1080</v>
      </c>
      <c r="F301" t="s" s="4">
        <v>93</v>
      </c>
      <c r="G301" t="s" s="4">
        <v>1040</v>
      </c>
    </row>
    <row r="302" ht="45.0" customHeight="true">
      <c r="A302" t="s" s="4">
        <v>366</v>
      </c>
      <c r="B302" t="s" s="4">
        <v>1343</v>
      </c>
      <c r="C302" t="s" s="4">
        <v>1038</v>
      </c>
      <c r="D302" t="s" s="4">
        <v>1080</v>
      </c>
      <c r="E302" t="s" s="4">
        <v>1080</v>
      </c>
      <c r="F302" t="s" s="4">
        <v>93</v>
      </c>
      <c r="G302" t="s" s="4">
        <v>1040</v>
      </c>
    </row>
    <row r="303" ht="45.0" customHeight="true">
      <c r="A303" t="s" s="4">
        <v>366</v>
      </c>
      <c r="B303" t="s" s="4">
        <v>1344</v>
      </c>
      <c r="C303" t="s" s="4">
        <v>1038</v>
      </c>
      <c r="D303" t="s" s="4">
        <v>1080</v>
      </c>
      <c r="E303" t="s" s="4">
        <v>1080</v>
      </c>
      <c r="F303" t="s" s="4">
        <v>93</v>
      </c>
      <c r="G303" t="s" s="4">
        <v>1040</v>
      </c>
    </row>
    <row r="304" ht="45.0" customHeight="true">
      <c r="A304" t="s" s="4">
        <v>371</v>
      </c>
      <c r="B304" t="s" s="4">
        <v>1345</v>
      </c>
      <c r="C304" t="s" s="4">
        <v>1038</v>
      </c>
      <c r="D304" t="s" s="4">
        <v>1080</v>
      </c>
      <c r="E304" t="s" s="4">
        <v>1080</v>
      </c>
      <c r="F304" t="s" s="4">
        <v>93</v>
      </c>
      <c r="G304" t="s" s="4">
        <v>1040</v>
      </c>
    </row>
    <row r="305" ht="45.0" customHeight="true">
      <c r="A305" t="s" s="4">
        <v>371</v>
      </c>
      <c r="B305" t="s" s="4">
        <v>1346</v>
      </c>
      <c r="C305" t="s" s="4">
        <v>1038</v>
      </c>
      <c r="D305" t="s" s="4">
        <v>1080</v>
      </c>
      <c r="E305" t="s" s="4">
        <v>1080</v>
      </c>
      <c r="F305" t="s" s="4">
        <v>93</v>
      </c>
      <c r="G305" t="s" s="4">
        <v>1040</v>
      </c>
    </row>
    <row r="306" ht="45.0" customHeight="true">
      <c r="A306" t="s" s="4">
        <v>371</v>
      </c>
      <c r="B306" t="s" s="4">
        <v>1347</v>
      </c>
      <c r="C306" t="s" s="4">
        <v>1038</v>
      </c>
      <c r="D306" t="s" s="4">
        <v>1080</v>
      </c>
      <c r="E306" t="s" s="4">
        <v>1080</v>
      </c>
      <c r="F306" t="s" s="4">
        <v>93</v>
      </c>
      <c r="G306" t="s" s="4">
        <v>1040</v>
      </c>
    </row>
    <row r="307" ht="45.0" customHeight="true">
      <c r="A307" t="s" s="4">
        <v>371</v>
      </c>
      <c r="B307" t="s" s="4">
        <v>1348</v>
      </c>
      <c r="C307" t="s" s="4">
        <v>1038</v>
      </c>
      <c r="D307" t="s" s="4">
        <v>1080</v>
      </c>
      <c r="E307" t="s" s="4">
        <v>1080</v>
      </c>
      <c r="F307" t="s" s="4">
        <v>93</v>
      </c>
      <c r="G307" t="s" s="4">
        <v>1040</v>
      </c>
    </row>
    <row r="308" ht="45.0" customHeight="true">
      <c r="A308" t="s" s="4">
        <v>371</v>
      </c>
      <c r="B308" t="s" s="4">
        <v>1349</v>
      </c>
      <c r="C308" t="s" s="4">
        <v>1038</v>
      </c>
      <c r="D308" t="s" s="4">
        <v>1080</v>
      </c>
      <c r="E308" t="s" s="4">
        <v>1080</v>
      </c>
      <c r="F308" t="s" s="4">
        <v>93</v>
      </c>
      <c r="G308" t="s" s="4">
        <v>1040</v>
      </c>
    </row>
    <row r="309" ht="45.0" customHeight="true">
      <c r="A309" t="s" s="4">
        <v>371</v>
      </c>
      <c r="B309" t="s" s="4">
        <v>1350</v>
      </c>
      <c r="C309" t="s" s="4">
        <v>1038</v>
      </c>
      <c r="D309" t="s" s="4">
        <v>1080</v>
      </c>
      <c r="E309" t="s" s="4">
        <v>1080</v>
      </c>
      <c r="F309" t="s" s="4">
        <v>93</v>
      </c>
      <c r="G309" t="s" s="4">
        <v>1040</v>
      </c>
    </row>
    <row r="310" ht="45.0" customHeight="true">
      <c r="A310" t="s" s="4">
        <v>371</v>
      </c>
      <c r="B310" t="s" s="4">
        <v>1351</v>
      </c>
      <c r="C310" t="s" s="4">
        <v>1038</v>
      </c>
      <c r="D310" t="s" s="4">
        <v>1080</v>
      </c>
      <c r="E310" t="s" s="4">
        <v>1080</v>
      </c>
      <c r="F310" t="s" s="4">
        <v>93</v>
      </c>
      <c r="G310" t="s" s="4">
        <v>1040</v>
      </c>
    </row>
    <row r="311" ht="45.0" customHeight="true">
      <c r="A311" t="s" s="4">
        <v>371</v>
      </c>
      <c r="B311" t="s" s="4">
        <v>1352</v>
      </c>
      <c r="C311" t="s" s="4">
        <v>1038</v>
      </c>
      <c r="D311" t="s" s="4">
        <v>1080</v>
      </c>
      <c r="E311" t="s" s="4">
        <v>1080</v>
      </c>
      <c r="F311" t="s" s="4">
        <v>93</v>
      </c>
      <c r="G311" t="s" s="4">
        <v>1040</v>
      </c>
    </row>
    <row r="312" ht="45.0" customHeight="true">
      <c r="A312" t="s" s="4">
        <v>371</v>
      </c>
      <c r="B312" t="s" s="4">
        <v>1353</v>
      </c>
      <c r="C312" t="s" s="4">
        <v>1038</v>
      </c>
      <c r="D312" t="s" s="4">
        <v>1080</v>
      </c>
      <c r="E312" t="s" s="4">
        <v>1080</v>
      </c>
      <c r="F312" t="s" s="4">
        <v>93</v>
      </c>
      <c r="G312" t="s" s="4">
        <v>1040</v>
      </c>
    </row>
    <row r="313" ht="45.0" customHeight="true">
      <c r="A313" t="s" s="4">
        <v>371</v>
      </c>
      <c r="B313" t="s" s="4">
        <v>1354</v>
      </c>
      <c r="C313" t="s" s="4">
        <v>1038</v>
      </c>
      <c r="D313" t="s" s="4">
        <v>1080</v>
      </c>
      <c r="E313" t="s" s="4">
        <v>1080</v>
      </c>
      <c r="F313" t="s" s="4">
        <v>93</v>
      </c>
      <c r="G313" t="s" s="4">
        <v>1040</v>
      </c>
    </row>
    <row r="314" ht="45.0" customHeight="true">
      <c r="A314" t="s" s="4">
        <v>371</v>
      </c>
      <c r="B314" t="s" s="4">
        <v>1355</v>
      </c>
      <c r="C314" t="s" s="4">
        <v>1038</v>
      </c>
      <c r="D314" t="s" s="4">
        <v>1080</v>
      </c>
      <c r="E314" t="s" s="4">
        <v>1080</v>
      </c>
      <c r="F314" t="s" s="4">
        <v>93</v>
      </c>
      <c r="G314" t="s" s="4">
        <v>1040</v>
      </c>
    </row>
    <row r="315" ht="45.0" customHeight="true">
      <c r="A315" t="s" s="4">
        <v>371</v>
      </c>
      <c r="B315" t="s" s="4">
        <v>1356</v>
      </c>
      <c r="C315" t="s" s="4">
        <v>1038</v>
      </c>
      <c r="D315" t="s" s="4">
        <v>1080</v>
      </c>
      <c r="E315" t="s" s="4">
        <v>1080</v>
      </c>
      <c r="F315" t="s" s="4">
        <v>93</v>
      </c>
      <c r="G315" t="s" s="4">
        <v>1040</v>
      </c>
    </row>
    <row r="316" ht="45.0" customHeight="true">
      <c r="A316" t="s" s="4">
        <v>378</v>
      </c>
      <c r="B316" t="s" s="4">
        <v>1357</v>
      </c>
      <c r="C316" t="s" s="4">
        <v>1038</v>
      </c>
      <c r="D316" t="s" s="4">
        <v>1080</v>
      </c>
      <c r="E316" t="s" s="4">
        <v>1080</v>
      </c>
      <c r="F316" t="s" s="4">
        <v>93</v>
      </c>
      <c r="G316" t="s" s="4">
        <v>1040</v>
      </c>
    </row>
    <row r="317" ht="45.0" customHeight="true">
      <c r="A317" t="s" s="4">
        <v>378</v>
      </c>
      <c r="B317" t="s" s="4">
        <v>1358</v>
      </c>
      <c r="C317" t="s" s="4">
        <v>1038</v>
      </c>
      <c r="D317" t="s" s="4">
        <v>1080</v>
      </c>
      <c r="E317" t="s" s="4">
        <v>1080</v>
      </c>
      <c r="F317" t="s" s="4">
        <v>93</v>
      </c>
      <c r="G317" t="s" s="4">
        <v>1040</v>
      </c>
    </row>
    <row r="318" ht="45.0" customHeight="true">
      <c r="A318" t="s" s="4">
        <v>378</v>
      </c>
      <c r="B318" t="s" s="4">
        <v>1359</v>
      </c>
      <c r="C318" t="s" s="4">
        <v>1038</v>
      </c>
      <c r="D318" t="s" s="4">
        <v>1080</v>
      </c>
      <c r="E318" t="s" s="4">
        <v>1080</v>
      </c>
      <c r="F318" t="s" s="4">
        <v>93</v>
      </c>
      <c r="G318" t="s" s="4">
        <v>1040</v>
      </c>
    </row>
    <row r="319" ht="45.0" customHeight="true">
      <c r="A319" t="s" s="4">
        <v>378</v>
      </c>
      <c r="B319" t="s" s="4">
        <v>1360</v>
      </c>
      <c r="C319" t="s" s="4">
        <v>1038</v>
      </c>
      <c r="D319" t="s" s="4">
        <v>1080</v>
      </c>
      <c r="E319" t="s" s="4">
        <v>1080</v>
      </c>
      <c r="F319" t="s" s="4">
        <v>93</v>
      </c>
      <c r="G319" t="s" s="4">
        <v>1040</v>
      </c>
    </row>
    <row r="320" ht="45.0" customHeight="true">
      <c r="A320" t="s" s="4">
        <v>378</v>
      </c>
      <c r="B320" t="s" s="4">
        <v>1361</v>
      </c>
      <c r="C320" t="s" s="4">
        <v>1038</v>
      </c>
      <c r="D320" t="s" s="4">
        <v>1080</v>
      </c>
      <c r="E320" t="s" s="4">
        <v>1080</v>
      </c>
      <c r="F320" t="s" s="4">
        <v>93</v>
      </c>
      <c r="G320" t="s" s="4">
        <v>1040</v>
      </c>
    </row>
    <row r="321" ht="45.0" customHeight="true">
      <c r="A321" t="s" s="4">
        <v>378</v>
      </c>
      <c r="B321" t="s" s="4">
        <v>1362</v>
      </c>
      <c r="C321" t="s" s="4">
        <v>1038</v>
      </c>
      <c r="D321" t="s" s="4">
        <v>1080</v>
      </c>
      <c r="E321" t="s" s="4">
        <v>1080</v>
      </c>
      <c r="F321" t="s" s="4">
        <v>93</v>
      </c>
      <c r="G321" t="s" s="4">
        <v>1040</v>
      </c>
    </row>
    <row r="322" ht="45.0" customHeight="true">
      <c r="A322" t="s" s="4">
        <v>378</v>
      </c>
      <c r="B322" t="s" s="4">
        <v>1363</v>
      </c>
      <c r="C322" t="s" s="4">
        <v>1038</v>
      </c>
      <c r="D322" t="s" s="4">
        <v>1080</v>
      </c>
      <c r="E322" t="s" s="4">
        <v>1080</v>
      </c>
      <c r="F322" t="s" s="4">
        <v>93</v>
      </c>
      <c r="G322" t="s" s="4">
        <v>1040</v>
      </c>
    </row>
    <row r="323" ht="45.0" customHeight="true">
      <c r="A323" t="s" s="4">
        <v>378</v>
      </c>
      <c r="B323" t="s" s="4">
        <v>1364</v>
      </c>
      <c r="C323" t="s" s="4">
        <v>1038</v>
      </c>
      <c r="D323" t="s" s="4">
        <v>1080</v>
      </c>
      <c r="E323" t="s" s="4">
        <v>1080</v>
      </c>
      <c r="F323" t="s" s="4">
        <v>93</v>
      </c>
      <c r="G323" t="s" s="4">
        <v>1040</v>
      </c>
    </row>
    <row r="324" ht="45.0" customHeight="true">
      <c r="A324" t="s" s="4">
        <v>378</v>
      </c>
      <c r="B324" t="s" s="4">
        <v>1365</v>
      </c>
      <c r="C324" t="s" s="4">
        <v>1038</v>
      </c>
      <c r="D324" t="s" s="4">
        <v>1080</v>
      </c>
      <c r="E324" t="s" s="4">
        <v>1080</v>
      </c>
      <c r="F324" t="s" s="4">
        <v>93</v>
      </c>
      <c r="G324" t="s" s="4">
        <v>1040</v>
      </c>
    </row>
    <row r="325" ht="45.0" customHeight="true">
      <c r="A325" t="s" s="4">
        <v>378</v>
      </c>
      <c r="B325" t="s" s="4">
        <v>1366</v>
      </c>
      <c r="C325" t="s" s="4">
        <v>1038</v>
      </c>
      <c r="D325" t="s" s="4">
        <v>1080</v>
      </c>
      <c r="E325" t="s" s="4">
        <v>1080</v>
      </c>
      <c r="F325" t="s" s="4">
        <v>93</v>
      </c>
      <c r="G325" t="s" s="4">
        <v>1040</v>
      </c>
    </row>
    <row r="326" ht="45.0" customHeight="true">
      <c r="A326" t="s" s="4">
        <v>378</v>
      </c>
      <c r="B326" t="s" s="4">
        <v>1367</v>
      </c>
      <c r="C326" t="s" s="4">
        <v>1038</v>
      </c>
      <c r="D326" t="s" s="4">
        <v>1080</v>
      </c>
      <c r="E326" t="s" s="4">
        <v>1080</v>
      </c>
      <c r="F326" t="s" s="4">
        <v>93</v>
      </c>
      <c r="G326" t="s" s="4">
        <v>1040</v>
      </c>
    </row>
    <row r="327" ht="45.0" customHeight="true">
      <c r="A327" t="s" s="4">
        <v>378</v>
      </c>
      <c r="B327" t="s" s="4">
        <v>1368</v>
      </c>
      <c r="C327" t="s" s="4">
        <v>1038</v>
      </c>
      <c r="D327" t="s" s="4">
        <v>1080</v>
      </c>
      <c r="E327" t="s" s="4">
        <v>1080</v>
      </c>
      <c r="F327" t="s" s="4">
        <v>93</v>
      </c>
      <c r="G327" t="s" s="4">
        <v>1040</v>
      </c>
    </row>
    <row r="328" ht="45.0" customHeight="true">
      <c r="A328" t="s" s="4">
        <v>395</v>
      </c>
      <c r="B328" t="s" s="4">
        <v>1369</v>
      </c>
      <c r="C328" t="s" s="4">
        <v>1038</v>
      </c>
      <c r="D328" t="s" s="4">
        <v>1066</v>
      </c>
      <c r="E328" t="s" s="4">
        <v>1066</v>
      </c>
      <c r="F328" t="s" s="4">
        <v>93</v>
      </c>
      <c r="G328" t="s" s="4">
        <v>1040</v>
      </c>
    </row>
    <row r="329" ht="45.0" customHeight="true">
      <c r="A329" t="s" s="4">
        <v>395</v>
      </c>
      <c r="B329" t="s" s="4">
        <v>1370</v>
      </c>
      <c r="C329" t="s" s="4">
        <v>1038</v>
      </c>
      <c r="D329" t="s" s="4">
        <v>1066</v>
      </c>
      <c r="E329" t="s" s="4">
        <v>1066</v>
      </c>
      <c r="F329" t="s" s="4">
        <v>93</v>
      </c>
      <c r="G329" t="s" s="4">
        <v>1040</v>
      </c>
    </row>
    <row r="330" ht="45.0" customHeight="true">
      <c r="A330" t="s" s="4">
        <v>395</v>
      </c>
      <c r="B330" t="s" s="4">
        <v>1371</v>
      </c>
      <c r="C330" t="s" s="4">
        <v>1038</v>
      </c>
      <c r="D330" t="s" s="4">
        <v>1066</v>
      </c>
      <c r="E330" t="s" s="4">
        <v>1066</v>
      </c>
      <c r="F330" t="s" s="4">
        <v>93</v>
      </c>
      <c r="G330" t="s" s="4">
        <v>1040</v>
      </c>
    </row>
    <row r="331" ht="45.0" customHeight="true">
      <c r="A331" t="s" s="4">
        <v>395</v>
      </c>
      <c r="B331" t="s" s="4">
        <v>1372</v>
      </c>
      <c r="C331" t="s" s="4">
        <v>1038</v>
      </c>
      <c r="D331" t="s" s="4">
        <v>1066</v>
      </c>
      <c r="E331" t="s" s="4">
        <v>1066</v>
      </c>
      <c r="F331" t="s" s="4">
        <v>93</v>
      </c>
      <c r="G331" t="s" s="4">
        <v>1040</v>
      </c>
    </row>
    <row r="332" ht="45.0" customHeight="true">
      <c r="A332" t="s" s="4">
        <v>395</v>
      </c>
      <c r="B332" t="s" s="4">
        <v>1373</v>
      </c>
      <c r="C332" t="s" s="4">
        <v>1038</v>
      </c>
      <c r="D332" t="s" s="4">
        <v>1066</v>
      </c>
      <c r="E332" t="s" s="4">
        <v>1066</v>
      </c>
      <c r="F332" t="s" s="4">
        <v>93</v>
      </c>
      <c r="G332" t="s" s="4">
        <v>1040</v>
      </c>
    </row>
    <row r="333" ht="45.0" customHeight="true">
      <c r="A333" t="s" s="4">
        <v>395</v>
      </c>
      <c r="B333" t="s" s="4">
        <v>1374</v>
      </c>
      <c r="C333" t="s" s="4">
        <v>1038</v>
      </c>
      <c r="D333" t="s" s="4">
        <v>1066</v>
      </c>
      <c r="E333" t="s" s="4">
        <v>1066</v>
      </c>
      <c r="F333" t="s" s="4">
        <v>93</v>
      </c>
      <c r="G333" t="s" s="4">
        <v>1040</v>
      </c>
    </row>
    <row r="334" ht="45.0" customHeight="true">
      <c r="A334" t="s" s="4">
        <v>395</v>
      </c>
      <c r="B334" t="s" s="4">
        <v>1375</v>
      </c>
      <c r="C334" t="s" s="4">
        <v>1038</v>
      </c>
      <c r="D334" t="s" s="4">
        <v>1066</v>
      </c>
      <c r="E334" t="s" s="4">
        <v>1066</v>
      </c>
      <c r="F334" t="s" s="4">
        <v>93</v>
      </c>
      <c r="G334" t="s" s="4">
        <v>1040</v>
      </c>
    </row>
    <row r="335" ht="45.0" customHeight="true">
      <c r="A335" t="s" s="4">
        <v>395</v>
      </c>
      <c r="B335" t="s" s="4">
        <v>1376</v>
      </c>
      <c r="C335" t="s" s="4">
        <v>1038</v>
      </c>
      <c r="D335" t="s" s="4">
        <v>1066</v>
      </c>
      <c r="E335" t="s" s="4">
        <v>1066</v>
      </c>
      <c r="F335" t="s" s="4">
        <v>93</v>
      </c>
      <c r="G335" t="s" s="4">
        <v>1040</v>
      </c>
    </row>
    <row r="336" ht="45.0" customHeight="true">
      <c r="A336" t="s" s="4">
        <v>395</v>
      </c>
      <c r="B336" t="s" s="4">
        <v>1377</v>
      </c>
      <c r="C336" t="s" s="4">
        <v>1038</v>
      </c>
      <c r="D336" t="s" s="4">
        <v>1066</v>
      </c>
      <c r="E336" t="s" s="4">
        <v>1066</v>
      </c>
      <c r="F336" t="s" s="4">
        <v>93</v>
      </c>
      <c r="G336" t="s" s="4">
        <v>1040</v>
      </c>
    </row>
    <row r="337" ht="45.0" customHeight="true">
      <c r="A337" t="s" s="4">
        <v>395</v>
      </c>
      <c r="B337" t="s" s="4">
        <v>1378</v>
      </c>
      <c r="C337" t="s" s="4">
        <v>1038</v>
      </c>
      <c r="D337" t="s" s="4">
        <v>1066</v>
      </c>
      <c r="E337" t="s" s="4">
        <v>1066</v>
      </c>
      <c r="F337" t="s" s="4">
        <v>93</v>
      </c>
      <c r="G337" t="s" s="4">
        <v>1040</v>
      </c>
    </row>
    <row r="338" ht="45.0" customHeight="true">
      <c r="A338" t="s" s="4">
        <v>395</v>
      </c>
      <c r="B338" t="s" s="4">
        <v>1379</v>
      </c>
      <c r="C338" t="s" s="4">
        <v>1038</v>
      </c>
      <c r="D338" t="s" s="4">
        <v>1066</v>
      </c>
      <c r="E338" t="s" s="4">
        <v>1066</v>
      </c>
      <c r="F338" t="s" s="4">
        <v>93</v>
      </c>
      <c r="G338" t="s" s="4">
        <v>1040</v>
      </c>
    </row>
    <row r="339" ht="45.0" customHeight="true">
      <c r="A339" t="s" s="4">
        <v>395</v>
      </c>
      <c r="B339" t="s" s="4">
        <v>1380</v>
      </c>
      <c r="C339" t="s" s="4">
        <v>1038</v>
      </c>
      <c r="D339" t="s" s="4">
        <v>1066</v>
      </c>
      <c r="E339" t="s" s="4">
        <v>1066</v>
      </c>
      <c r="F339" t="s" s="4">
        <v>93</v>
      </c>
      <c r="G339" t="s" s="4">
        <v>1040</v>
      </c>
    </row>
    <row r="340" ht="45.0" customHeight="true">
      <c r="A340" t="s" s="4">
        <v>409</v>
      </c>
      <c r="B340" t="s" s="4">
        <v>1381</v>
      </c>
      <c r="C340" t="s" s="4">
        <v>1038</v>
      </c>
      <c r="D340" t="s" s="4">
        <v>1080</v>
      </c>
      <c r="E340" t="s" s="4">
        <v>1080</v>
      </c>
      <c r="F340" t="s" s="4">
        <v>93</v>
      </c>
      <c r="G340" t="s" s="4">
        <v>1040</v>
      </c>
    </row>
    <row r="341" ht="45.0" customHeight="true">
      <c r="A341" t="s" s="4">
        <v>409</v>
      </c>
      <c r="B341" t="s" s="4">
        <v>1382</v>
      </c>
      <c r="C341" t="s" s="4">
        <v>1038</v>
      </c>
      <c r="D341" t="s" s="4">
        <v>1080</v>
      </c>
      <c r="E341" t="s" s="4">
        <v>1080</v>
      </c>
      <c r="F341" t="s" s="4">
        <v>93</v>
      </c>
      <c r="G341" t="s" s="4">
        <v>1040</v>
      </c>
    </row>
    <row r="342" ht="45.0" customHeight="true">
      <c r="A342" t="s" s="4">
        <v>409</v>
      </c>
      <c r="B342" t="s" s="4">
        <v>1383</v>
      </c>
      <c r="C342" t="s" s="4">
        <v>1038</v>
      </c>
      <c r="D342" t="s" s="4">
        <v>1080</v>
      </c>
      <c r="E342" t="s" s="4">
        <v>1080</v>
      </c>
      <c r="F342" t="s" s="4">
        <v>93</v>
      </c>
      <c r="G342" t="s" s="4">
        <v>1040</v>
      </c>
    </row>
    <row r="343" ht="45.0" customHeight="true">
      <c r="A343" t="s" s="4">
        <v>409</v>
      </c>
      <c r="B343" t="s" s="4">
        <v>1384</v>
      </c>
      <c r="C343" t="s" s="4">
        <v>1038</v>
      </c>
      <c r="D343" t="s" s="4">
        <v>1080</v>
      </c>
      <c r="E343" t="s" s="4">
        <v>1080</v>
      </c>
      <c r="F343" t="s" s="4">
        <v>93</v>
      </c>
      <c r="G343" t="s" s="4">
        <v>1040</v>
      </c>
    </row>
    <row r="344" ht="45.0" customHeight="true">
      <c r="A344" t="s" s="4">
        <v>409</v>
      </c>
      <c r="B344" t="s" s="4">
        <v>1385</v>
      </c>
      <c r="C344" t="s" s="4">
        <v>1038</v>
      </c>
      <c r="D344" t="s" s="4">
        <v>1080</v>
      </c>
      <c r="E344" t="s" s="4">
        <v>1080</v>
      </c>
      <c r="F344" t="s" s="4">
        <v>93</v>
      </c>
      <c r="G344" t="s" s="4">
        <v>1040</v>
      </c>
    </row>
    <row r="345" ht="45.0" customHeight="true">
      <c r="A345" t="s" s="4">
        <v>409</v>
      </c>
      <c r="B345" t="s" s="4">
        <v>1386</v>
      </c>
      <c r="C345" t="s" s="4">
        <v>1038</v>
      </c>
      <c r="D345" t="s" s="4">
        <v>1080</v>
      </c>
      <c r="E345" t="s" s="4">
        <v>1080</v>
      </c>
      <c r="F345" t="s" s="4">
        <v>93</v>
      </c>
      <c r="G345" t="s" s="4">
        <v>1040</v>
      </c>
    </row>
    <row r="346" ht="45.0" customHeight="true">
      <c r="A346" t="s" s="4">
        <v>409</v>
      </c>
      <c r="B346" t="s" s="4">
        <v>1387</v>
      </c>
      <c r="C346" t="s" s="4">
        <v>1038</v>
      </c>
      <c r="D346" t="s" s="4">
        <v>1080</v>
      </c>
      <c r="E346" t="s" s="4">
        <v>1080</v>
      </c>
      <c r="F346" t="s" s="4">
        <v>93</v>
      </c>
      <c r="G346" t="s" s="4">
        <v>1040</v>
      </c>
    </row>
    <row r="347" ht="45.0" customHeight="true">
      <c r="A347" t="s" s="4">
        <v>409</v>
      </c>
      <c r="B347" t="s" s="4">
        <v>1388</v>
      </c>
      <c r="C347" t="s" s="4">
        <v>1038</v>
      </c>
      <c r="D347" t="s" s="4">
        <v>1080</v>
      </c>
      <c r="E347" t="s" s="4">
        <v>1080</v>
      </c>
      <c r="F347" t="s" s="4">
        <v>93</v>
      </c>
      <c r="G347" t="s" s="4">
        <v>1040</v>
      </c>
    </row>
    <row r="348" ht="45.0" customHeight="true">
      <c r="A348" t="s" s="4">
        <v>409</v>
      </c>
      <c r="B348" t="s" s="4">
        <v>1389</v>
      </c>
      <c r="C348" t="s" s="4">
        <v>1038</v>
      </c>
      <c r="D348" t="s" s="4">
        <v>1080</v>
      </c>
      <c r="E348" t="s" s="4">
        <v>1080</v>
      </c>
      <c r="F348" t="s" s="4">
        <v>93</v>
      </c>
      <c r="G348" t="s" s="4">
        <v>1040</v>
      </c>
    </row>
    <row r="349" ht="45.0" customHeight="true">
      <c r="A349" t="s" s="4">
        <v>409</v>
      </c>
      <c r="B349" t="s" s="4">
        <v>1390</v>
      </c>
      <c r="C349" t="s" s="4">
        <v>1038</v>
      </c>
      <c r="D349" t="s" s="4">
        <v>1080</v>
      </c>
      <c r="E349" t="s" s="4">
        <v>1080</v>
      </c>
      <c r="F349" t="s" s="4">
        <v>93</v>
      </c>
      <c r="G349" t="s" s="4">
        <v>1040</v>
      </c>
    </row>
    <row r="350" ht="45.0" customHeight="true">
      <c r="A350" t="s" s="4">
        <v>409</v>
      </c>
      <c r="B350" t="s" s="4">
        <v>1391</v>
      </c>
      <c r="C350" t="s" s="4">
        <v>1038</v>
      </c>
      <c r="D350" t="s" s="4">
        <v>1080</v>
      </c>
      <c r="E350" t="s" s="4">
        <v>1080</v>
      </c>
      <c r="F350" t="s" s="4">
        <v>93</v>
      </c>
      <c r="G350" t="s" s="4">
        <v>1040</v>
      </c>
    </row>
    <row r="351" ht="45.0" customHeight="true">
      <c r="A351" t="s" s="4">
        <v>409</v>
      </c>
      <c r="B351" t="s" s="4">
        <v>1392</v>
      </c>
      <c r="C351" t="s" s="4">
        <v>1038</v>
      </c>
      <c r="D351" t="s" s="4">
        <v>1080</v>
      </c>
      <c r="E351" t="s" s="4">
        <v>1080</v>
      </c>
      <c r="F351" t="s" s="4">
        <v>93</v>
      </c>
      <c r="G351" t="s" s="4">
        <v>1040</v>
      </c>
    </row>
    <row r="352" ht="45.0" customHeight="true">
      <c r="A352" t="s" s="4">
        <v>417</v>
      </c>
      <c r="B352" t="s" s="4">
        <v>1393</v>
      </c>
      <c r="C352" t="s" s="4">
        <v>1038</v>
      </c>
      <c r="D352" t="s" s="4">
        <v>1066</v>
      </c>
      <c r="E352" t="s" s="4">
        <v>1066</v>
      </c>
      <c r="F352" t="s" s="4">
        <v>93</v>
      </c>
      <c r="G352" t="s" s="4">
        <v>1040</v>
      </c>
    </row>
    <row r="353" ht="45.0" customHeight="true">
      <c r="A353" t="s" s="4">
        <v>417</v>
      </c>
      <c r="B353" t="s" s="4">
        <v>1394</v>
      </c>
      <c r="C353" t="s" s="4">
        <v>1038</v>
      </c>
      <c r="D353" t="s" s="4">
        <v>1066</v>
      </c>
      <c r="E353" t="s" s="4">
        <v>1066</v>
      </c>
      <c r="F353" t="s" s="4">
        <v>93</v>
      </c>
      <c r="G353" t="s" s="4">
        <v>1040</v>
      </c>
    </row>
    <row r="354" ht="45.0" customHeight="true">
      <c r="A354" t="s" s="4">
        <v>417</v>
      </c>
      <c r="B354" t="s" s="4">
        <v>1395</v>
      </c>
      <c r="C354" t="s" s="4">
        <v>1038</v>
      </c>
      <c r="D354" t="s" s="4">
        <v>1066</v>
      </c>
      <c r="E354" t="s" s="4">
        <v>1066</v>
      </c>
      <c r="F354" t="s" s="4">
        <v>93</v>
      </c>
      <c r="G354" t="s" s="4">
        <v>1040</v>
      </c>
    </row>
    <row r="355" ht="45.0" customHeight="true">
      <c r="A355" t="s" s="4">
        <v>417</v>
      </c>
      <c r="B355" t="s" s="4">
        <v>1396</v>
      </c>
      <c r="C355" t="s" s="4">
        <v>1038</v>
      </c>
      <c r="D355" t="s" s="4">
        <v>1066</v>
      </c>
      <c r="E355" t="s" s="4">
        <v>1066</v>
      </c>
      <c r="F355" t="s" s="4">
        <v>93</v>
      </c>
      <c r="G355" t="s" s="4">
        <v>1040</v>
      </c>
    </row>
    <row r="356" ht="45.0" customHeight="true">
      <c r="A356" t="s" s="4">
        <v>417</v>
      </c>
      <c r="B356" t="s" s="4">
        <v>1397</v>
      </c>
      <c r="C356" t="s" s="4">
        <v>1038</v>
      </c>
      <c r="D356" t="s" s="4">
        <v>1066</v>
      </c>
      <c r="E356" t="s" s="4">
        <v>1066</v>
      </c>
      <c r="F356" t="s" s="4">
        <v>93</v>
      </c>
      <c r="G356" t="s" s="4">
        <v>1040</v>
      </c>
    </row>
    <row r="357" ht="45.0" customHeight="true">
      <c r="A357" t="s" s="4">
        <v>417</v>
      </c>
      <c r="B357" t="s" s="4">
        <v>1398</v>
      </c>
      <c r="C357" t="s" s="4">
        <v>1038</v>
      </c>
      <c r="D357" t="s" s="4">
        <v>1066</v>
      </c>
      <c r="E357" t="s" s="4">
        <v>1066</v>
      </c>
      <c r="F357" t="s" s="4">
        <v>93</v>
      </c>
      <c r="G357" t="s" s="4">
        <v>1040</v>
      </c>
    </row>
    <row r="358" ht="45.0" customHeight="true">
      <c r="A358" t="s" s="4">
        <v>417</v>
      </c>
      <c r="B358" t="s" s="4">
        <v>1399</v>
      </c>
      <c r="C358" t="s" s="4">
        <v>1038</v>
      </c>
      <c r="D358" t="s" s="4">
        <v>1066</v>
      </c>
      <c r="E358" t="s" s="4">
        <v>1066</v>
      </c>
      <c r="F358" t="s" s="4">
        <v>93</v>
      </c>
      <c r="G358" t="s" s="4">
        <v>1040</v>
      </c>
    </row>
    <row r="359" ht="45.0" customHeight="true">
      <c r="A359" t="s" s="4">
        <v>417</v>
      </c>
      <c r="B359" t="s" s="4">
        <v>1400</v>
      </c>
      <c r="C359" t="s" s="4">
        <v>1038</v>
      </c>
      <c r="D359" t="s" s="4">
        <v>1066</v>
      </c>
      <c r="E359" t="s" s="4">
        <v>1066</v>
      </c>
      <c r="F359" t="s" s="4">
        <v>93</v>
      </c>
      <c r="G359" t="s" s="4">
        <v>1040</v>
      </c>
    </row>
    <row r="360" ht="45.0" customHeight="true">
      <c r="A360" t="s" s="4">
        <v>417</v>
      </c>
      <c r="B360" t="s" s="4">
        <v>1401</v>
      </c>
      <c r="C360" t="s" s="4">
        <v>1038</v>
      </c>
      <c r="D360" t="s" s="4">
        <v>1066</v>
      </c>
      <c r="E360" t="s" s="4">
        <v>1066</v>
      </c>
      <c r="F360" t="s" s="4">
        <v>93</v>
      </c>
      <c r="G360" t="s" s="4">
        <v>1040</v>
      </c>
    </row>
    <row r="361" ht="45.0" customHeight="true">
      <c r="A361" t="s" s="4">
        <v>417</v>
      </c>
      <c r="B361" t="s" s="4">
        <v>1402</v>
      </c>
      <c r="C361" t="s" s="4">
        <v>1038</v>
      </c>
      <c r="D361" t="s" s="4">
        <v>1066</v>
      </c>
      <c r="E361" t="s" s="4">
        <v>1066</v>
      </c>
      <c r="F361" t="s" s="4">
        <v>93</v>
      </c>
      <c r="G361" t="s" s="4">
        <v>1040</v>
      </c>
    </row>
    <row r="362" ht="45.0" customHeight="true">
      <c r="A362" t="s" s="4">
        <v>417</v>
      </c>
      <c r="B362" t="s" s="4">
        <v>1403</v>
      </c>
      <c r="C362" t="s" s="4">
        <v>1038</v>
      </c>
      <c r="D362" t="s" s="4">
        <v>1066</v>
      </c>
      <c r="E362" t="s" s="4">
        <v>1066</v>
      </c>
      <c r="F362" t="s" s="4">
        <v>93</v>
      </c>
      <c r="G362" t="s" s="4">
        <v>1040</v>
      </c>
    </row>
    <row r="363" ht="45.0" customHeight="true">
      <c r="A363" t="s" s="4">
        <v>417</v>
      </c>
      <c r="B363" t="s" s="4">
        <v>1404</v>
      </c>
      <c r="C363" t="s" s="4">
        <v>1038</v>
      </c>
      <c r="D363" t="s" s="4">
        <v>1066</v>
      </c>
      <c r="E363" t="s" s="4">
        <v>1066</v>
      </c>
      <c r="F363" t="s" s="4">
        <v>93</v>
      </c>
      <c r="G363" t="s" s="4">
        <v>1040</v>
      </c>
    </row>
    <row r="364" ht="45.0" customHeight="true">
      <c r="A364" t="s" s="4">
        <v>422</v>
      </c>
      <c r="B364" t="s" s="4">
        <v>1405</v>
      </c>
      <c r="C364" t="s" s="4">
        <v>1038</v>
      </c>
      <c r="D364" t="s" s="4">
        <v>1066</v>
      </c>
      <c r="E364" t="s" s="4">
        <v>1066</v>
      </c>
      <c r="F364" t="s" s="4">
        <v>93</v>
      </c>
      <c r="G364" t="s" s="4">
        <v>1040</v>
      </c>
    </row>
    <row r="365" ht="45.0" customHeight="true">
      <c r="A365" t="s" s="4">
        <v>422</v>
      </c>
      <c r="B365" t="s" s="4">
        <v>1406</v>
      </c>
      <c r="C365" t="s" s="4">
        <v>1038</v>
      </c>
      <c r="D365" t="s" s="4">
        <v>1066</v>
      </c>
      <c r="E365" t="s" s="4">
        <v>1066</v>
      </c>
      <c r="F365" t="s" s="4">
        <v>93</v>
      </c>
      <c r="G365" t="s" s="4">
        <v>1040</v>
      </c>
    </row>
    <row r="366" ht="45.0" customHeight="true">
      <c r="A366" t="s" s="4">
        <v>422</v>
      </c>
      <c r="B366" t="s" s="4">
        <v>1407</v>
      </c>
      <c r="C366" t="s" s="4">
        <v>1038</v>
      </c>
      <c r="D366" t="s" s="4">
        <v>1066</v>
      </c>
      <c r="E366" t="s" s="4">
        <v>1066</v>
      </c>
      <c r="F366" t="s" s="4">
        <v>93</v>
      </c>
      <c r="G366" t="s" s="4">
        <v>1040</v>
      </c>
    </row>
    <row r="367" ht="45.0" customHeight="true">
      <c r="A367" t="s" s="4">
        <v>422</v>
      </c>
      <c r="B367" t="s" s="4">
        <v>1408</v>
      </c>
      <c r="C367" t="s" s="4">
        <v>1038</v>
      </c>
      <c r="D367" t="s" s="4">
        <v>1066</v>
      </c>
      <c r="E367" t="s" s="4">
        <v>1066</v>
      </c>
      <c r="F367" t="s" s="4">
        <v>93</v>
      </c>
      <c r="G367" t="s" s="4">
        <v>1040</v>
      </c>
    </row>
    <row r="368" ht="45.0" customHeight="true">
      <c r="A368" t="s" s="4">
        <v>422</v>
      </c>
      <c r="B368" t="s" s="4">
        <v>1409</v>
      </c>
      <c r="C368" t="s" s="4">
        <v>1038</v>
      </c>
      <c r="D368" t="s" s="4">
        <v>1066</v>
      </c>
      <c r="E368" t="s" s="4">
        <v>1066</v>
      </c>
      <c r="F368" t="s" s="4">
        <v>93</v>
      </c>
      <c r="G368" t="s" s="4">
        <v>1040</v>
      </c>
    </row>
    <row r="369" ht="45.0" customHeight="true">
      <c r="A369" t="s" s="4">
        <v>422</v>
      </c>
      <c r="B369" t="s" s="4">
        <v>1410</v>
      </c>
      <c r="C369" t="s" s="4">
        <v>1038</v>
      </c>
      <c r="D369" t="s" s="4">
        <v>1066</v>
      </c>
      <c r="E369" t="s" s="4">
        <v>1066</v>
      </c>
      <c r="F369" t="s" s="4">
        <v>93</v>
      </c>
      <c r="G369" t="s" s="4">
        <v>1040</v>
      </c>
    </row>
    <row r="370" ht="45.0" customHeight="true">
      <c r="A370" t="s" s="4">
        <v>422</v>
      </c>
      <c r="B370" t="s" s="4">
        <v>1411</v>
      </c>
      <c r="C370" t="s" s="4">
        <v>1038</v>
      </c>
      <c r="D370" t="s" s="4">
        <v>1066</v>
      </c>
      <c r="E370" t="s" s="4">
        <v>1066</v>
      </c>
      <c r="F370" t="s" s="4">
        <v>93</v>
      </c>
      <c r="G370" t="s" s="4">
        <v>1040</v>
      </c>
    </row>
    <row r="371" ht="45.0" customHeight="true">
      <c r="A371" t="s" s="4">
        <v>422</v>
      </c>
      <c r="B371" t="s" s="4">
        <v>1412</v>
      </c>
      <c r="C371" t="s" s="4">
        <v>1038</v>
      </c>
      <c r="D371" t="s" s="4">
        <v>1066</v>
      </c>
      <c r="E371" t="s" s="4">
        <v>1066</v>
      </c>
      <c r="F371" t="s" s="4">
        <v>93</v>
      </c>
      <c r="G371" t="s" s="4">
        <v>1040</v>
      </c>
    </row>
    <row r="372" ht="45.0" customHeight="true">
      <c r="A372" t="s" s="4">
        <v>422</v>
      </c>
      <c r="B372" t="s" s="4">
        <v>1413</v>
      </c>
      <c r="C372" t="s" s="4">
        <v>1038</v>
      </c>
      <c r="D372" t="s" s="4">
        <v>1066</v>
      </c>
      <c r="E372" t="s" s="4">
        <v>1066</v>
      </c>
      <c r="F372" t="s" s="4">
        <v>93</v>
      </c>
      <c r="G372" t="s" s="4">
        <v>1040</v>
      </c>
    </row>
    <row r="373" ht="45.0" customHeight="true">
      <c r="A373" t="s" s="4">
        <v>422</v>
      </c>
      <c r="B373" t="s" s="4">
        <v>1414</v>
      </c>
      <c r="C373" t="s" s="4">
        <v>1038</v>
      </c>
      <c r="D373" t="s" s="4">
        <v>1066</v>
      </c>
      <c r="E373" t="s" s="4">
        <v>1066</v>
      </c>
      <c r="F373" t="s" s="4">
        <v>93</v>
      </c>
      <c r="G373" t="s" s="4">
        <v>1040</v>
      </c>
    </row>
    <row r="374" ht="45.0" customHeight="true">
      <c r="A374" t="s" s="4">
        <v>422</v>
      </c>
      <c r="B374" t="s" s="4">
        <v>1415</v>
      </c>
      <c r="C374" t="s" s="4">
        <v>1038</v>
      </c>
      <c r="D374" t="s" s="4">
        <v>1066</v>
      </c>
      <c r="E374" t="s" s="4">
        <v>1066</v>
      </c>
      <c r="F374" t="s" s="4">
        <v>93</v>
      </c>
      <c r="G374" t="s" s="4">
        <v>1040</v>
      </c>
    </row>
    <row r="375" ht="45.0" customHeight="true">
      <c r="A375" t="s" s="4">
        <v>422</v>
      </c>
      <c r="B375" t="s" s="4">
        <v>1416</v>
      </c>
      <c r="C375" t="s" s="4">
        <v>1038</v>
      </c>
      <c r="D375" t="s" s="4">
        <v>1066</v>
      </c>
      <c r="E375" t="s" s="4">
        <v>1066</v>
      </c>
      <c r="F375" t="s" s="4">
        <v>93</v>
      </c>
      <c r="G375" t="s" s="4">
        <v>1040</v>
      </c>
    </row>
    <row r="376" ht="45.0" customHeight="true">
      <c r="A376" t="s" s="4">
        <v>431</v>
      </c>
      <c r="B376" t="s" s="4">
        <v>1417</v>
      </c>
      <c r="C376" t="s" s="4">
        <v>1038</v>
      </c>
      <c r="D376" t="s" s="4">
        <v>1039</v>
      </c>
      <c r="E376" t="s" s="4">
        <v>1039</v>
      </c>
      <c r="F376" t="s" s="4">
        <v>93</v>
      </c>
      <c r="G376" t="s" s="4">
        <v>1040</v>
      </c>
    </row>
    <row r="377" ht="45.0" customHeight="true">
      <c r="A377" t="s" s="4">
        <v>431</v>
      </c>
      <c r="B377" t="s" s="4">
        <v>1418</v>
      </c>
      <c r="C377" t="s" s="4">
        <v>1038</v>
      </c>
      <c r="D377" t="s" s="4">
        <v>1039</v>
      </c>
      <c r="E377" t="s" s="4">
        <v>1039</v>
      </c>
      <c r="F377" t="s" s="4">
        <v>93</v>
      </c>
      <c r="G377" t="s" s="4">
        <v>1040</v>
      </c>
    </row>
    <row r="378" ht="45.0" customHeight="true">
      <c r="A378" t="s" s="4">
        <v>431</v>
      </c>
      <c r="B378" t="s" s="4">
        <v>1419</v>
      </c>
      <c r="C378" t="s" s="4">
        <v>1038</v>
      </c>
      <c r="D378" t="s" s="4">
        <v>1039</v>
      </c>
      <c r="E378" t="s" s="4">
        <v>1039</v>
      </c>
      <c r="F378" t="s" s="4">
        <v>93</v>
      </c>
      <c r="G378" t="s" s="4">
        <v>1040</v>
      </c>
    </row>
    <row r="379" ht="45.0" customHeight="true">
      <c r="A379" t="s" s="4">
        <v>431</v>
      </c>
      <c r="B379" t="s" s="4">
        <v>1420</v>
      </c>
      <c r="C379" t="s" s="4">
        <v>1038</v>
      </c>
      <c r="D379" t="s" s="4">
        <v>1039</v>
      </c>
      <c r="E379" t="s" s="4">
        <v>1039</v>
      </c>
      <c r="F379" t="s" s="4">
        <v>93</v>
      </c>
      <c r="G379" t="s" s="4">
        <v>1040</v>
      </c>
    </row>
    <row r="380" ht="45.0" customHeight="true">
      <c r="A380" t="s" s="4">
        <v>431</v>
      </c>
      <c r="B380" t="s" s="4">
        <v>1421</v>
      </c>
      <c r="C380" t="s" s="4">
        <v>1038</v>
      </c>
      <c r="D380" t="s" s="4">
        <v>1039</v>
      </c>
      <c r="E380" t="s" s="4">
        <v>1039</v>
      </c>
      <c r="F380" t="s" s="4">
        <v>93</v>
      </c>
      <c r="G380" t="s" s="4">
        <v>1040</v>
      </c>
    </row>
    <row r="381" ht="45.0" customHeight="true">
      <c r="A381" t="s" s="4">
        <v>431</v>
      </c>
      <c r="B381" t="s" s="4">
        <v>1422</v>
      </c>
      <c r="C381" t="s" s="4">
        <v>1038</v>
      </c>
      <c r="D381" t="s" s="4">
        <v>1039</v>
      </c>
      <c r="E381" t="s" s="4">
        <v>1039</v>
      </c>
      <c r="F381" t="s" s="4">
        <v>93</v>
      </c>
      <c r="G381" t="s" s="4">
        <v>1040</v>
      </c>
    </row>
    <row r="382" ht="45.0" customHeight="true">
      <c r="A382" t="s" s="4">
        <v>431</v>
      </c>
      <c r="B382" t="s" s="4">
        <v>1423</v>
      </c>
      <c r="C382" t="s" s="4">
        <v>1038</v>
      </c>
      <c r="D382" t="s" s="4">
        <v>1039</v>
      </c>
      <c r="E382" t="s" s="4">
        <v>1039</v>
      </c>
      <c r="F382" t="s" s="4">
        <v>93</v>
      </c>
      <c r="G382" t="s" s="4">
        <v>1040</v>
      </c>
    </row>
    <row r="383" ht="45.0" customHeight="true">
      <c r="A383" t="s" s="4">
        <v>431</v>
      </c>
      <c r="B383" t="s" s="4">
        <v>1424</v>
      </c>
      <c r="C383" t="s" s="4">
        <v>1038</v>
      </c>
      <c r="D383" t="s" s="4">
        <v>1039</v>
      </c>
      <c r="E383" t="s" s="4">
        <v>1039</v>
      </c>
      <c r="F383" t="s" s="4">
        <v>93</v>
      </c>
      <c r="G383" t="s" s="4">
        <v>1040</v>
      </c>
    </row>
    <row r="384" ht="45.0" customHeight="true">
      <c r="A384" t="s" s="4">
        <v>431</v>
      </c>
      <c r="B384" t="s" s="4">
        <v>1425</v>
      </c>
      <c r="C384" t="s" s="4">
        <v>1038</v>
      </c>
      <c r="D384" t="s" s="4">
        <v>1039</v>
      </c>
      <c r="E384" t="s" s="4">
        <v>1039</v>
      </c>
      <c r="F384" t="s" s="4">
        <v>93</v>
      </c>
      <c r="G384" t="s" s="4">
        <v>1040</v>
      </c>
    </row>
    <row r="385" ht="45.0" customHeight="true">
      <c r="A385" t="s" s="4">
        <v>431</v>
      </c>
      <c r="B385" t="s" s="4">
        <v>1426</v>
      </c>
      <c r="C385" t="s" s="4">
        <v>1038</v>
      </c>
      <c r="D385" t="s" s="4">
        <v>1039</v>
      </c>
      <c r="E385" t="s" s="4">
        <v>1039</v>
      </c>
      <c r="F385" t="s" s="4">
        <v>93</v>
      </c>
      <c r="G385" t="s" s="4">
        <v>1040</v>
      </c>
    </row>
    <row r="386" ht="45.0" customHeight="true">
      <c r="A386" t="s" s="4">
        <v>431</v>
      </c>
      <c r="B386" t="s" s="4">
        <v>1427</v>
      </c>
      <c r="C386" t="s" s="4">
        <v>1038</v>
      </c>
      <c r="D386" t="s" s="4">
        <v>1039</v>
      </c>
      <c r="E386" t="s" s="4">
        <v>1039</v>
      </c>
      <c r="F386" t="s" s="4">
        <v>93</v>
      </c>
      <c r="G386" t="s" s="4">
        <v>1040</v>
      </c>
    </row>
    <row r="387" ht="45.0" customHeight="true">
      <c r="A387" t="s" s="4">
        <v>431</v>
      </c>
      <c r="B387" t="s" s="4">
        <v>1428</v>
      </c>
      <c r="C387" t="s" s="4">
        <v>1038</v>
      </c>
      <c r="D387" t="s" s="4">
        <v>1039</v>
      </c>
      <c r="E387" t="s" s="4">
        <v>1039</v>
      </c>
      <c r="F387" t="s" s="4">
        <v>93</v>
      </c>
      <c r="G387" t="s" s="4">
        <v>1040</v>
      </c>
    </row>
    <row r="388" ht="45.0" customHeight="true">
      <c r="A388" t="s" s="4">
        <v>438</v>
      </c>
      <c r="B388" t="s" s="4">
        <v>1429</v>
      </c>
      <c r="C388" t="s" s="4">
        <v>1038</v>
      </c>
      <c r="D388" t="s" s="4">
        <v>1039</v>
      </c>
      <c r="E388" t="s" s="4">
        <v>1039</v>
      </c>
      <c r="F388" t="s" s="4">
        <v>93</v>
      </c>
      <c r="G388" t="s" s="4">
        <v>1040</v>
      </c>
    </row>
    <row r="389" ht="45.0" customHeight="true">
      <c r="A389" t="s" s="4">
        <v>438</v>
      </c>
      <c r="B389" t="s" s="4">
        <v>1430</v>
      </c>
      <c r="C389" t="s" s="4">
        <v>1038</v>
      </c>
      <c r="D389" t="s" s="4">
        <v>1039</v>
      </c>
      <c r="E389" t="s" s="4">
        <v>1039</v>
      </c>
      <c r="F389" t="s" s="4">
        <v>93</v>
      </c>
      <c r="G389" t="s" s="4">
        <v>1040</v>
      </c>
    </row>
    <row r="390" ht="45.0" customHeight="true">
      <c r="A390" t="s" s="4">
        <v>438</v>
      </c>
      <c r="B390" t="s" s="4">
        <v>1431</v>
      </c>
      <c r="C390" t="s" s="4">
        <v>1038</v>
      </c>
      <c r="D390" t="s" s="4">
        <v>1039</v>
      </c>
      <c r="E390" t="s" s="4">
        <v>1039</v>
      </c>
      <c r="F390" t="s" s="4">
        <v>93</v>
      </c>
      <c r="G390" t="s" s="4">
        <v>1040</v>
      </c>
    </row>
    <row r="391" ht="45.0" customHeight="true">
      <c r="A391" t="s" s="4">
        <v>438</v>
      </c>
      <c r="B391" t="s" s="4">
        <v>1432</v>
      </c>
      <c r="C391" t="s" s="4">
        <v>1038</v>
      </c>
      <c r="D391" t="s" s="4">
        <v>1039</v>
      </c>
      <c r="E391" t="s" s="4">
        <v>1039</v>
      </c>
      <c r="F391" t="s" s="4">
        <v>93</v>
      </c>
      <c r="G391" t="s" s="4">
        <v>1040</v>
      </c>
    </row>
    <row r="392" ht="45.0" customHeight="true">
      <c r="A392" t="s" s="4">
        <v>438</v>
      </c>
      <c r="B392" t="s" s="4">
        <v>1433</v>
      </c>
      <c r="C392" t="s" s="4">
        <v>1038</v>
      </c>
      <c r="D392" t="s" s="4">
        <v>1039</v>
      </c>
      <c r="E392" t="s" s="4">
        <v>1039</v>
      </c>
      <c r="F392" t="s" s="4">
        <v>93</v>
      </c>
      <c r="G392" t="s" s="4">
        <v>1040</v>
      </c>
    </row>
    <row r="393" ht="45.0" customHeight="true">
      <c r="A393" t="s" s="4">
        <v>438</v>
      </c>
      <c r="B393" t="s" s="4">
        <v>1434</v>
      </c>
      <c r="C393" t="s" s="4">
        <v>1038</v>
      </c>
      <c r="D393" t="s" s="4">
        <v>1039</v>
      </c>
      <c r="E393" t="s" s="4">
        <v>1039</v>
      </c>
      <c r="F393" t="s" s="4">
        <v>93</v>
      </c>
      <c r="G393" t="s" s="4">
        <v>1040</v>
      </c>
    </row>
    <row r="394" ht="45.0" customHeight="true">
      <c r="A394" t="s" s="4">
        <v>438</v>
      </c>
      <c r="B394" t="s" s="4">
        <v>1435</v>
      </c>
      <c r="C394" t="s" s="4">
        <v>1038</v>
      </c>
      <c r="D394" t="s" s="4">
        <v>1039</v>
      </c>
      <c r="E394" t="s" s="4">
        <v>1039</v>
      </c>
      <c r="F394" t="s" s="4">
        <v>93</v>
      </c>
      <c r="G394" t="s" s="4">
        <v>1040</v>
      </c>
    </row>
    <row r="395" ht="45.0" customHeight="true">
      <c r="A395" t="s" s="4">
        <v>438</v>
      </c>
      <c r="B395" t="s" s="4">
        <v>1436</v>
      </c>
      <c r="C395" t="s" s="4">
        <v>1038</v>
      </c>
      <c r="D395" t="s" s="4">
        <v>1039</v>
      </c>
      <c r="E395" t="s" s="4">
        <v>1039</v>
      </c>
      <c r="F395" t="s" s="4">
        <v>93</v>
      </c>
      <c r="G395" t="s" s="4">
        <v>1040</v>
      </c>
    </row>
    <row r="396" ht="45.0" customHeight="true">
      <c r="A396" t="s" s="4">
        <v>438</v>
      </c>
      <c r="B396" t="s" s="4">
        <v>1437</v>
      </c>
      <c r="C396" t="s" s="4">
        <v>1038</v>
      </c>
      <c r="D396" t="s" s="4">
        <v>1039</v>
      </c>
      <c r="E396" t="s" s="4">
        <v>1039</v>
      </c>
      <c r="F396" t="s" s="4">
        <v>93</v>
      </c>
      <c r="G396" t="s" s="4">
        <v>1040</v>
      </c>
    </row>
    <row r="397" ht="45.0" customHeight="true">
      <c r="A397" t="s" s="4">
        <v>438</v>
      </c>
      <c r="B397" t="s" s="4">
        <v>1438</v>
      </c>
      <c r="C397" t="s" s="4">
        <v>1038</v>
      </c>
      <c r="D397" t="s" s="4">
        <v>1039</v>
      </c>
      <c r="E397" t="s" s="4">
        <v>1039</v>
      </c>
      <c r="F397" t="s" s="4">
        <v>93</v>
      </c>
      <c r="G397" t="s" s="4">
        <v>1040</v>
      </c>
    </row>
    <row r="398" ht="45.0" customHeight="true">
      <c r="A398" t="s" s="4">
        <v>438</v>
      </c>
      <c r="B398" t="s" s="4">
        <v>1439</v>
      </c>
      <c r="C398" t="s" s="4">
        <v>1038</v>
      </c>
      <c r="D398" t="s" s="4">
        <v>1039</v>
      </c>
      <c r="E398" t="s" s="4">
        <v>1039</v>
      </c>
      <c r="F398" t="s" s="4">
        <v>93</v>
      </c>
      <c r="G398" t="s" s="4">
        <v>1040</v>
      </c>
    </row>
    <row r="399" ht="45.0" customHeight="true">
      <c r="A399" t="s" s="4">
        <v>438</v>
      </c>
      <c r="B399" t="s" s="4">
        <v>1440</v>
      </c>
      <c r="C399" t="s" s="4">
        <v>1038</v>
      </c>
      <c r="D399" t="s" s="4">
        <v>1039</v>
      </c>
      <c r="E399" t="s" s="4">
        <v>1039</v>
      </c>
      <c r="F399" t="s" s="4">
        <v>93</v>
      </c>
      <c r="G399" t="s" s="4">
        <v>1040</v>
      </c>
    </row>
    <row r="400" ht="45.0" customHeight="true">
      <c r="A400" t="s" s="4">
        <v>445</v>
      </c>
      <c r="B400" t="s" s="4">
        <v>1441</v>
      </c>
      <c r="C400" t="s" s="4">
        <v>1038</v>
      </c>
      <c r="D400" t="s" s="4">
        <v>1077</v>
      </c>
      <c r="E400" t="s" s="4">
        <v>1077</v>
      </c>
      <c r="F400" t="s" s="4">
        <v>93</v>
      </c>
      <c r="G400" t="s" s="4">
        <v>1040</v>
      </c>
    </row>
    <row r="401" ht="45.0" customHeight="true">
      <c r="A401" t="s" s="4">
        <v>445</v>
      </c>
      <c r="B401" t="s" s="4">
        <v>1442</v>
      </c>
      <c r="C401" t="s" s="4">
        <v>1038</v>
      </c>
      <c r="D401" t="s" s="4">
        <v>1077</v>
      </c>
      <c r="E401" t="s" s="4">
        <v>1077</v>
      </c>
      <c r="F401" t="s" s="4">
        <v>93</v>
      </c>
      <c r="G401" t="s" s="4">
        <v>1040</v>
      </c>
    </row>
    <row r="402" ht="45.0" customHeight="true">
      <c r="A402" t="s" s="4">
        <v>445</v>
      </c>
      <c r="B402" t="s" s="4">
        <v>1443</v>
      </c>
      <c r="C402" t="s" s="4">
        <v>1038</v>
      </c>
      <c r="D402" t="s" s="4">
        <v>1077</v>
      </c>
      <c r="E402" t="s" s="4">
        <v>1077</v>
      </c>
      <c r="F402" t="s" s="4">
        <v>93</v>
      </c>
      <c r="G402" t="s" s="4">
        <v>1040</v>
      </c>
    </row>
    <row r="403" ht="45.0" customHeight="true">
      <c r="A403" t="s" s="4">
        <v>445</v>
      </c>
      <c r="B403" t="s" s="4">
        <v>1444</v>
      </c>
      <c r="C403" t="s" s="4">
        <v>1038</v>
      </c>
      <c r="D403" t="s" s="4">
        <v>1077</v>
      </c>
      <c r="E403" t="s" s="4">
        <v>1077</v>
      </c>
      <c r="F403" t="s" s="4">
        <v>93</v>
      </c>
      <c r="G403" t="s" s="4">
        <v>1040</v>
      </c>
    </row>
    <row r="404" ht="45.0" customHeight="true">
      <c r="A404" t="s" s="4">
        <v>445</v>
      </c>
      <c r="B404" t="s" s="4">
        <v>1445</v>
      </c>
      <c r="C404" t="s" s="4">
        <v>1038</v>
      </c>
      <c r="D404" t="s" s="4">
        <v>1077</v>
      </c>
      <c r="E404" t="s" s="4">
        <v>1077</v>
      </c>
      <c r="F404" t="s" s="4">
        <v>93</v>
      </c>
      <c r="G404" t="s" s="4">
        <v>1040</v>
      </c>
    </row>
    <row r="405" ht="45.0" customHeight="true">
      <c r="A405" t="s" s="4">
        <v>445</v>
      </c>
      <c r="B405" t="s" s="4">
        <v>1446</v>
      </c>
      <c r="C405" t="s" s="4">
        <v>1038</v>
      </c>
      <c r="D405" t="s" s="4">
        <v>1077</v>
      </c>
      <c r="E405" t="s" s="4">
        <v>1077</v>
      </c>
      <c r="F405" t="s" s="4">
        <v>93</v>
      </c>
      <c r="G405" t="s" s="4">
        <v>1040</v>
      </c>
    </row>
    <row r="406" ht="45.0" customHeight="true">
      <c r="A406" t="s" s="4">
        <v>445</v>
      </c>
      <c r="B406" t="s" s="4">
        <v>1447</v>
      </c>
      <c r="C406" t="s" s="4">
        <v>1038</v>
      </c>
      <c r="D406" t="s" s="4">
        <v>1077</v>
      </c>
      <c r="E406" t="s" s="4">
        <v>1077</v>
      </c>
      <c r="F406" t="s" s="4">
        <v>93</v>
      </c>
      <c r="G406" t="s" s="4">
        <v>1040</v>
      </c>
    </row>
    <row r="407" ht="45.0" customHeight="true">
      <c r="A407" t="s" s="4">
        <v>445</v>
      </c>
      <c r="B407" t="s" s="4">
        <v>1448</v>
      </c>
      <c r="C407" t="s" s="4">
        <v>1038</v>
      </c>
      <c r="D407" t="s" s="4">
        <v>1077</v>
      </c>
      <c r="E407" t="s" s="4">
        <v>1077</v>
      </c>
      <c r="F407" t="s" s="4">
        <v>93</v>
      </c>
      <c r="G407" t="s" s="4">
        <v>1040</v>
      </c>
    </row>
    <row r="408" ht="45.0" customHeight="true">
      <c r="A408" t="s" s="4">
        <v>445</v>
      </c>
      <c r="B408" t="s" s="4">
        <v>1449</v>
      </c>
      <c r="C408" t="s" s="4">
        <v>1038</v>
      </c>
      <c r="D408" t="s" s="4">
        <v>1077</v>
      </c>
      <c r="E408" t="s" s="4">
        <v>1077</v>
      </c>
      <c r="F408" t="s" s="4">
        <v>93</v>
      </c>
      <c r="G408" t="s" s="4">
        <v>1040</v>
      </c>
    </row>
    <row r="409" ht="45.0" customHeight="true">
      <c r="A409" t="s" s="4">
        <v>445</v>
      </c>
      <c r="B409" t="s" s="4">
        <v>1450</v>
      </c>
      <c r="C409" t="s" s="4">
        <v>1038</v>
      </c>
      <c r="D409" t="s" s="4">
        <v>1077</v>
      </c>
      <c r="E409" t="s" s="4">
        <v>1077</v>
      </c>
      <c r="F409" t="s" s="4">
        <v>93</v>
      </c>
      <c r="G409" t="s" s="4">
        <v>1040</v>
      </c>
    </row>
    <row r="410" ht="45.0" customHeight="true">
      <c r="A410" t="s" s="4">
        <v>445</v>
      </c>
      <c r="B410" t="s" s="4">
        <v>1451</v>
      </c>
      <c r="C410" t="s" s="4">
        <v>1038</v>
      </c>
      <c r="D410" t="s" s="4">
        <v>1077</v>
      </c>
      <c r="E410" t="s" s="4">
        <v>1077</v>
      </c>
      <c r="F410" t="s" s="4">
        <v>93</v>
      </c>
      <c r="G410" t="s" s="4">
        <v>1040</v>
      </c>
    </row>
    <row r="411" ht="45.0" customHeight="true">
      <c r="A411" t="s" s="4">
        <v>445</v>
      </c>
      <c r="B411" t="s" s="4">
        <v>1452</v>
      </c>
      <c r="C411" t="s" s="4">
        <v>1038</v>
      </c>
      <c r="D411" t="s" s="4">
        <v>1077</v>
      </c>
      <c r="E411" t="s" s="4">
        <v>1077</v>
      </c>
      <c r="F411" t="s" s="4">
        <v>93</v>
      </c>
      <c r="G411" t="s" s="4">
        <v>1040</v>
      </c>
    </row>
    <row r="412" ht="45.0" customHeight="true">
      <c r="A412" t="s" s="4">
        <v>449</v>
      </c>
      <c r="B412" t="s" s="4">
        <v>1453</v>
      </c>
      <c r="C412" t="s" s="4">
        <v>1038</v>
      </c>
      <c r="D412" t="s" s="4">
        <v>1039</v>
      </c>
      <c r="E412" t="s" s="4">
        <v>1039</v>
      </c>
      <c r="F412" t="s" s="4">
        <v>93</v>
      </c>
      <c r="G412" t="s" s="4">
        <v>1040</v>
      </c>
    </row>
    <row r="413" ht="45.0" customHeight="true">
      <c r="A413" t="s" s="4">
        <v>449</v>
      </c>
      <c r="B413" t="s" s="4">
        <v>1454</v>
      </c>
      <c r="C413" t="s" s="4">
        <v>1038</v>
      </c>
      <c r="D413" t="s" s="4">
        <v>1039</v>
      </c>
      <c r="E413" t="s" s="4">
        <v>1039</v>
      </c>
      <c r="F413" t="s" s="4">
        <v>93</v>
      </c>
      <c r="G413" t="s" s="4">
        <v>1040</v>
      </c>
    </row>
    <row r="414" ht="45.0" customHeight="true">
      <c r="A414" t="s" s="4">
        <v>449</v>
      </c>
      <c r="B414" t="s" s="4">
        <v>1455</v>
      </c>
      <c r="C414" t="s" s="4">
        <v>1038</v>
      </c>
      <c r="D414" t="s" s="4">
        <v>1039</v>
      </c>
      <c r="E414" t="s" s="4">
        <v>1039</v>
      </c>
      <c r="F414" t="s" s="4">
        <v>93</v>
      </c>
      <c r="G414" t="s" s="4">
        <v>1040</v>
      </c>
    </row>
    <row r="415" ht="45.0" customHeight="true">
      <c r="A415" t="s" s="4">
        <v>449</v>
      </c>
      <c r="B415" t="s" s="4">
        <v>1456</v>
      </c>
      <c r="C415" t="s" s="4">
        <v>1038</v>
      </c>
      <c r="D415" t="s" s="4">
        <v>1039</v>
      </c>
      <c r="E415" t="s" s="4">
        <v>1039</v>
      </c>
      <c r="F415" t="s" s="4">
        <v>93</v>
      </c>
      <c r="G415" t="s" s="4">
        <v>1040</v>
      </c>
    </row>
    <row r="416" ht="45.0" customHeight="true">
      <c r="A416" t="s" s="4">
        <v>449</v>
      </c>
      <c r="B416" t="s" s="4">
        <v>1457</v>
      </c>
      <c r="C416" t="s" s="4">
        <v>1038</v>
      </c>
      <c r="D416" t="s" s="4">
        <v>1039</v>
      </c>
      <c r="E416" t="s" s="4">
        <v>1039</v>
      </c>
      <c r="F416" t="s" s="4">
        <v>93</v>
      </c>
      <c r="G416" t="s" s="4">
        <v>1040</v>
      </c>
    </row>
    <row r="417" ht="45.0" customHeight="true">
      <c r="A417" t="s" s="4">
        <v>449</v>
      </c>
      <c r="B417" t="s" s="4">
        <v>1458</v>
      </c>
      <c r="C417" t="s" s="4">
        <v>1038</v>
      </c>
      <c r="D417" t="s" s="4">
        <v>1039</v>
      </c>
      <c r="E417" t="s" s="4">
        <v>1039</v>
      </c>
      <c r="F417" t="s" s="4">
        <v>93</v>
      </c>
      <c r="G417" t="s" s="4">
        <v>1040</v>
      </c>
    </row>
    <row r="418" ht="45.0" customHeight="true">
      <c r="A418" t="s" s="4">
        <v>449</v>
      </c>
      <c r="B418" t="s" s="4">
        <v>1459</v>
      </c>
      <c r="C418" t="s" s="4">
        <v>1038</v>
      </c>
      <c r="D418" t="s" s="4">
        <v>1039</v>
      </c>
      <c r="E418" t="s" s="4">
        <v>1039</v>
      </c>
      <c r="F418" t="s" s="4">
        <v>93</v>
      </c>
      <c r="G418" t="s" s="4">
        <v>1040</v>
      </c>
    </row>
    <row r="419" ht="45.0" customHeight="true">
      <c r="A419" t="s" s="4">
        <v>449</v>
      </c>
      <c r="B419" t="s" s="4">
        <v>1460</v>
      </c>
      <c r="C419" t="s" s="4">
        <v>1038</v>
      </c>
      <c r="D419" t="s" s="4">
        <v>1039</v>
      </c>
      <c r="E419" t="s" s="4">
        <v>1039</v>
      </c>
      <c r="F419" t="s" s="4">
        <v>93</v>
      </c>
      <c r="G419" t="s" s="4">
        <v>1040</v>
      </c>
    </row>
    <row r="420" ht="45.0" customHeight="true">
      <c r="A420" t="s" s="4">
        <v>449</v>
      </c>
      <c r="B420" t="s" s="4">
        <v>1461</v>
      </c>
      <c r="C420" t="s" s="4">
        <v>1038</v>
      </c>
      <c r="D420" t="s" s="4">
        <v>1039</v>
      </c>
      <c r="E420" t="s" s="4">
        <v>1039</v>
      </c>
      <c r="F420" t="s" s="4">
        <v>93</v>
      </c>
      <c r="G420" t="s" s="4">
        <v>1040</v>
      </c>
    </row>
    <row r="421" ht="45.0" customHeight="true">
      <c r="A421" t="s" s="4">
        <v>449</v>
      </c>
      <c r="B421" t="s" s="4">
        <v>1462</v>
      </c>
      <c r="C421" t="s" s="4">
        <v>1038</v>
      </c>
      <c r="D421" t="s" s="4">
        <v>1039</v>
      </c>
      <c r="E421" t="s" s="4">
        <v>1039</v>
      </c>
      <c r="F421" t="s" s="4">
        <v>93</v>
      </c>
      <c r="G421" t="s" s="4">
        <v>1040</v>
      </c>
    </row>
    <row r="422" ht="45.0" customHeight="true">
      <c r="A422" t="s" s="4">
        <v>449</v>
      </c>
      <c r="B422" t="s" s="4">
        <v>1463</v>
      </c>
      <c r="C422" t="s" s="4">
        <v>1038</v>
      </c>
      <c r="D422" t="s" s="4">
        <v>1039</v>
      </c>
      <c r="E422" t="s" s="4">
        <v>1039</v>
      </c>
      <c r="F422" t="s" s="4">
        <v>93</v>
      </c>
      <c r="G422" t="s" s="4">
        <v>1040</v>
      </c>
    </row>
    <row r="423" ht="45.0" customHeight="true">
      <c r="A423" t="s" s="4">
        <v>449</v>
      </c>
      <c r="B423" t="s" s="4">
        <v>1464</v>
      </c>
      <c r="C423" t="s" s="4">
        <v>1038</v>
      </c>
      <c r="D423" t="s" s="4">
        <v>1039</v>
      </c>
      <c r="E423" t="s" s="4">
        <v>1039</v>
      </c>
      <c r="F423" t="s" s="4">
        <v>93</v>
      </c>
      <c r="G423" t="s" s="4">
        <v>1040</v>
      </c>
    </row>
    <row r="424" ht="45.0" customHeight="true">
      <c r="A424" t="s" s="4">
        <v>469</v>
      </c>
      <c r="B424" t="s" s="4">
        <v>1465</v>
      </c>
      <c r="C424" t="s" s="4">
        <v>1038</v>
      </c>
      <c r="D424" t="s" s="4">
        <v>1053</v>
      </c>
      <c r="E424" t="s" s="4">
        <v>1053</v>
      </c>
      <c r="F424" t="s" s="4">
        <v>93</v>
      </c>
      <c r="G424" t="s" s="4">
        <v>1040</v>
      </c>
    </row>
    <row r="425" ht="45.0" customHeight="true">
      <c r="A425" t="s" s="4">
        <v>469</v>
      </c>
      <c r="B425" t="s" s="4">
        <v>1466</v>
      </c>
      <c r="C425" t="s" s="4">
        <v>1038</v>
      </c>
      <c r="D425" t="s" s="4">
        <v>1053</v>
      </c>
      <c r="E425" t="s" s="4">
        <v>1053</v>
      </c>
      <c r="F425" t="s" s="4">
        <v>93</v>
      </c>
      <c r="G425" t="s" s="4">
        <v>1040</v>
      </c>
    </row>
    <row r="426" ht="45.0" customHeight="true">
      <c r="A426" t="s" s="4">
        <v>469</v>
      </c>
      <c r="B426" t="s" s="4">
        <v>1467</v>
      </c>
      <c r="C426" t="s" s="4">
        <v>1038</v>
      </c>
      <c r="D426" t="s" s="4">
        <v>1053</v>
      </c>
      <c r="E426" t="s" s="4">
        <v>1053</v>
      </c>
      <c r="F426" t="s" s="4">
        <v>93</v>
      </c>
      <c r="G426" t="s" s="4">
        <v>1040</v>
      </c>
    </row>
    <row r="427" ht="45.0" customHeight="true">
      <c r="A427" t="s" s="4">
        <v>469</v>
      </c>
      <c r="B427" t="s" s="4">
        <v>1468</v>
      </c>
      <c r="C427" t="s" s="4">
        <v>1038</v>
      </c>
      <c r="D427" t="s" s="4">
        <v>1053</v>
      </c>
      <c r="E427" t="s" s="4">
        <v>1053</v>
      </c>
      <c r="F427" t="s" s="4">
        <v>93</v>
      </c>
      <c r="G427" t="s" s="4">
        <v>1040</v>
      </c>
    </row>
    <row r="428" ht="45.0" customHeight="true">
      <c r="A428" t="s" s="4">
        <v>469</v>
      </c>
      <c r="B428" t="s" s="4">
        <v>1469</v>
      </c>
      <c r="C428" t="s" s="4">
        <v>1038</v>
      </c>
      <c r="D428" t="s" s="4">
        <v>1053</v>
      </c>
      <c r="E428" t="s" s="4">
        <v>1053</v>
      </c>
      <c r="F428" t="s" s="4">
        <v>93</v>
      </c>
      <c r="G428" t="s" s="4">
        <v>1040</v>
      </c>
    </row>
    <row r="429" ht="45.0" customHeight="true">
      <c r="A429" t="s" s="4">
        <v>469</v>
      </c>
      <c r="B429" t="s" s="4">
        <v>1470</v>
      </c>
      <c r="C429" t="s" s="4">
        <v>1038</v>
      </c>
      <c r="D429" t="s" s="4">
        <v>1053</v>
      </c>
      <c r="E429" t="s" s="4">
        <v>1053</v>
      </c>
      <c r="F429" t="s" s="4">
        <v>93</v>
      </c>
      <c r="G429" t="s" s="4">
        <v>1040</v>
      </c>
    </row>
    <row r="430" ht="45.0" customHeight="true">
      <c r="A430" t="s" s="4">
        <v>469</v>
      </c>
      <c r="B430" t="s" s="4">
        <v>1471</v>
      </c>
      <c r="C430" t="s" s="4">
        <v>1038</v>
      </c>
      <c r="D430" t="s" s="4">
        <v>1053</v>
      </c>
      <c r="E430" t="s" s="4">
        <v>1053</v>
      </c>
      <c r="F430" t="s" s="4">
        <v>93</v>
      </c>
      <c r="G430" t="s" s="4">
        <v>1040</v>
      </c>
    </row>
    <row r="431" ht="45.0" customHeight="true">
      <c r="A431" t="s" s="4">
        <v>469</v>
      </c>
      <c r="B431" t="s" s="4">
        <v>1472</v>
      </c>
      <c r="C431" t="s" s="4">
        <v>1038</v>
      </c>
      <c r="D431" t="s" s="4">
        <v>1053</v>
      </c>
      <c r="E431" t="s" s="4">
        <v>1053</v>
      </c>
      <c r="F431" t="s" s="4">
        <v>93</v>
      </c>
      <c r="G431" t="s" s="4">
        <v>1040</v>
      </c>
    </row>
    <row r="432" ht="45.0" customHeight="true">
      <c r="A432" t="s" s="4">
        <v>469</v>
      </c>
      <c r="B432" t="s" s="4">
        <v>1473</v>
      </c>
      <c r="C432" t="s" s="4">
        <v>1038</v>
      </c>
      <c r="D432" t="s" s="4">
        <v>1053</v>
      </c>
      <c r="E432" t="s" s="4">
        <v>1053</v>
      </c>
      <c r="F432" t="s" s="4">
        <v>93</v>
      </c>
      <c r="G432" t="s" s="4">
        <v>1040</v>
      </c>
    </row>
    <row r="433" ht="45.0" customHeight="true">
      <c r="A433" t="s" s="4">
        <v>469</v>
      </c>
      <c r="B433" t="s" s="4">
        <v>1474</v>
      </c>
      <c r="C433" t="s" s="4">
        <v>1038</v>
      </c>
      <c r="D433" t="s" s="4">
        <v>1053</v>
      </c>
      <c r="E433" t="s" s="4">
        <v>1053</v>
      </c>
      <c r="F433" t="s" s="4">
        <v>93</v>
      </c>
      <c r="G433" t="s" s="4">
        <v>1040</v>
      </c>
    </row>
    <row r="434" ht="45.0" customHeight="true">
      <c r="A434" t="s" s="4">
        <v>469</v>
      </c>
      <c r="B434" t="s" s="4">
        <v>1475</v>
      </c>
      <c r="C434" t="s" s="4">
        <v>1038</v>
      </c>
      <c r="D434" t="s" s="4">
        <v>1053</v>
      </c>
      <c r="E434" t="s" s="4">
        <v>1053</v>
      </c>
      <c r="F434" t="s" s="4">
        <v>93</v>
      </c>
      <c r="G434" t="s" s="4">
        <v>1040</v>
      </c>
    </row>
    <row r="435" ht="45.0" customHeight="true">
      <c r="A435" t="s" s="4">
        <v>469</v>
      </c>
      <c r="B435" t="s" s="4">
        <v>1476</v>
      </c>
      <c r="C435" t="s" s="4">
        <v>1038</v>
      </c>
      <c r="D435" t="s" s="4">
        <v>1053</v>
      </c>
      <c r="E435" t="s" s="4">
        <v>1053</v>
      </c>
      <c r="F435" t="s" s="4">
        <v>93</v>
      </c>
      <c r="G435" t="s" s="4">
        <v>1040</v>
      </c>
    </row>
    <row r="436" ht="45.0" customHeight="true">
      <c r="A436" t="s" s="4">
        <v>478</v>
      </c>
      <c r="B436" t="s" s="4">
        <v>1477</v>
      </c>
      <c r="C436" t="s" s="4">
        <v>1038</v>
      </c>
      <c r="D436" t="s" s="4">
        <v>1039</v>
      </c>
      <c r="E436" t="s" s="4">
        <v>1039</v>
      </c>
      <c r="F436" t="s" s="4">
        <v>93</v>
      </c>
      <c r="G436" t="s" s="4">
        <v>1040</v>
      </c>
    </row>
    <row r="437" ht="45.0" customHeight="true">
      <c r="A437" t="s" s="4">
        <v>478</v>
      </c>
      <c r="B437" t="s" s="4">
        <v>1478</v>
      </c>
      <c r="C437" t="s" s="4">
        <v>1038</v>
      </c>
      <c r="D437" t="s" s="4">
        <v>1039</v>
      </c>
      <c r="E437" t="s" s="4">
        <v>1039</v>
      </c>
      <c r="F437" t="s" s="4">
        <v>93</v>
      </c>
      <c r="G437" t="s" s="4">
        <v>1040</v>
      </c>
    </row>
    <row r="438" ht="45.0" customHeight="true">
      <c r="A438" t="s" s="4">
        <v>478</v>
      </c>
      <c r="B438" t="s" s="4">
        <v>1479</v>
      </c>
      <c r="C438" t="s" s="4">
        <v>1038</v>
      </c>
      <c r="D438" t="s" s="4">
        <v>1039</v>
      </c>
      <c r="E438" t="s" s="4">
        <v>1039</v>
      </c>
      <c r="F438" t="s" s="4">
        <v>93</v>
      </c>
      <c r="G438" t="s" s="4">
        <v>1040</v>
      </c>
    </row>
    <row r="439" ht="45.0" customHeight="true">
      <c r="A439" t="s" s="4">
        <v>478</v>
      </c>
      <c r="B439" t="s" s="4">
        <v>1480</v>
      </c>
      <c r="C439" t="s" s="4">
        <v>1038</v>
      </c>
      <c r="D439" t="s" s="4">
        <v>1039</v>
      </c>
      <c r="E439" t="s" s="4">
        <v>1039</v>
      </c>
      <c r="F439" t="s" s="4">
        <v>93</v>
      </c>
      <c r="G439" t="s" s="4">
        <v>1040</v>
      </c>
    </row>
    <row r="440" ht="45.0" customHeight="true">
      <c r="A440" t="s" s="4">
        <v>478</v>
      </c>
      <c r="B440" t="s" s="4">
        <v>1481</v>
      </c>
      <c r="C440" t="s" s="4">
        <v>1038</v>
      </c>
      <c r="D440" t="s" s="4">
        <v>1039</v>
      </c>
      <c r="E440" t="s" s="4">
        <v>1039</v>
      </c>
      <c r="F440" t="s" s="4">
        <v>93</v>
      </c>
      <c r="G440" t="s" s="4">
        <v>1040</v>
      </c>
    </row>
    <row r="441" ht="45.0" customHeight="true">
      <c r="A441" t="s" s="4">
        <v>478</v>
      </c>
      <c r="B441" t="s" s="4">
        <v>1482</v>
      </c>
      <c r="C441" t="s" s="4">
        <v>1038</v>
      </c>
      <c r="D441" t="s" s="4">
        <v>1039</v>
      </c>
      <c r="E441" t="s" s="4">
        <v>1039</v>
      </c>
      <c r="F441" t="s" s="4">
        <v>93</v>
      </c>
      <c r="G441" t="s" s="4">
        <v>1040</v>
      </c>
    </row>
    <row r="442" ht="45.0" customHeight="true">
      <c r="A442" t="s" s="4">
        <v>478</v>
      </c>
      <c r="B442" t="s" s="4">
        <v>1483</v>
      </c>
      <c r="C442" t="s" s="4">
        <v>1038</v>
      </c>
      <c r="D442" t="s" s="4">
        <v>1039</v>
      </c>
      <c r="E442" t="s" s="4">
        <v>1039</v>
      </c>
      <c r="F442" t="s" s="4">
        <v>93</v>
      </c>
      <c r="G442" t="s" s="4">
        <v>1040</v>
      </c>
    </row>
    <row r="443" ht="45.0" customHeight="true">
      <c r="A443" t="s" s="4">
        <v>478</v>
      </c>
      <c r="B443" t="s" s="4">
        <v>1484</v>
      </c>
      <c r="C443" t="s" s="4">
        <v>1038</v>
      </c>
      <c r="D443" t="s" s="4">
        <v>1039</v>
      </c>
      <c r="E443" t="s" s="4">
        <v>1039</v>
      </c>
      <c r="F443" t="s" s="4">
        <v>93</v>
      </c>
      <c r="G443" t="s" s="4">
        <v>1040</v>
      </c>
    </row>
    <row r="444" ht="45.0" customHeight="true">
      <c r="A444" t="s" s="4">
        <v>478</v>
      </c>
      <c r="B444" t="s" s="4">
        <v>1485</v>
      </c>
      <c r="C444" t="s" s="4">
        <v>1038</v>
      </c>
      <c r="D444" t="s" s="4">
        <v>1039</v>
      </c>
      <c r="E444" t="s" s="4">
        <v>1039</v>
      </c>
      <c r="F444" t="s" s="4">
        <v>93</v>
      </c>
      <c r="G444" t="s" s="4">
        <v>1040</v>
      </c>
    </row>
    <row r="445" ht="45.0" customHeight="true">
      <c r="A445" t="s" s="4">
        <v>478</v>
      </c>
      <c r="B445" t="s" s="4">
        <v>1486</v>
      </c>
      <c r="C445" t="s" s="4">
        <v>1038</v>
      </c>
      <c r="D445" t="s" s="4">
        <v>1039</v>
      </c>
      <c r="E445" t="s" s="4">
        <v>1039</v>
      </c>
      <c r="F445" t="s" s="4">
        <v>93</v>
      </c>
      <c r="G445" t="s" s="4">
        <v>1040</v>
      </c>
    </row>
    <row r="446" ht="45.0" customHeight="true">
      <c r="A446" t="s" s="4">
        <v>478</v>
      </c>
      <c r="B446" t="s" s="4">
        <v>1487</v>
      </c>
      <c r="C446" t="s" s="4">
        <v>1038</v>
      </c>
      <c r="D446" t="s" s="4">
        <v>1039</v>
      </c>
      <c r="E446" t="s" s="4">
        <v>1039</v>
      </c>
      <c r="F446" t="s" s="4">
        <v>93</v>
      </c>
      <c r="G446" t="s" s="4">
        <v>1040</v>
      </c>
    </row>
    <row r="447" ht="45.0" customHeight="true">
      <c r="A447" t="s" s="4">
        <v>478</v>
      </c>
      <c r="B447" t="s" s="4">
        <v>1488</v>
      </c>
      <c r="C447" t="s" s="4">
        <v>1038</v>
      </c>
      <c r="D447" t="s" s="4">
        <v>1039</v>
      </c>
      <c r="E447" t="s" s="4">
        <v>1039</v>
      </c>
      <c r="F447" t="s" s="4">
        <v>93</v>
      </c>
      <c r="G447" t="s" s="4">
        <v>1040</v>
      </c>
    </row>
    <row r="448" ht="45.0" customHeight="true">
      <c r="A448" t="s" s="4">
        <v>487</v>
      </c>
      <c r="B448" t="s" s="4">
        <v>1489</v>
      </c>
      <c r="C448" t="s" s="4">
        <v>1038</v>
      </c>
      <c r="D448" t="s" s="4">
        <v>1039</v>
      </c>
      <c r="E448" t="s" s="4">
        <v>1039</v>
      </c>
      <c r="F448" t="s" s="4">
        <v>93</v>
      </c>
      <c r="G448" t="s" s="4">
        <v>1040</v>
      </c>
    </row>
    <row r="449" ht="45.0" customHeight="true">
      <c r="A449" t="s" s="4">
        <v>487</v>
      </c>
      <c r="B449" t="s" s="4">
        <v>1490</v>
      </c>
      <c r="C449" t="s" s="4">
        <v>1038</v>
      </c>
      <c r="D449" t="s" s="4">
        <v>1039</v>
      </c>
      <c r="E449" t="s" s="4">
        <v>1039</v>
      </c>
      <c r="F449" t="s" s="4">
        <v>93</v>
      </c>
      <c r="G449" t="s" s="4">
        <v>1040</v>
      </c>
    </row>
    <row r="450" ht="45.0" customHeight="true">
      <c r="A450" t="s" s="4">
        <v>487</v>
      </c>
      <c r="B450" t="s" s="4">
        <v>1491</v>
      </c>
      <c r="C450" t="s" s="4">
        <v>1038</v>
      </c>
      <c r="D450" t="s" s="4">
        <v>1039</v>
      </c>
      <c r="E450" t="s" s="4">
        <v>1039</v>
      </c>
      <c r="F450" t="s" s="4">
        <v>93</v>
      </c>
      <c r="G450" t="s" s="4">
        <v>1040</v>
      </c>
    </row>
    <row r="451" ht="45.0" customHeight="true">
      <c r="A451" t="s" s="4">
        <v>487</v>
      </c>
      <c r="B451" t="s" s="4">
        <v>1492</v>
      </c>
      <c r="C451" t="s" s="4">
        <v>1038</v>
      </c>
      <c r="D451" t="s" s="4">
        <v>1039</v>
      </c>
      <c r="E451" t="s" s="4">
        <v>1039</v>
      </c>
      <c r="F451" t="s" s="4">
        <v>93</v>
      </c>
      <c r="G451" t="s" s="4">
        <v>1040</v>
      </c>
    </row>
    <row r="452" ht="45.0" customHeight="true">
      <c r="A452" t="s" s="4">
        <v>487</v>
      </c>
      <c r="B452" t="s" s="4">
        <v>1493</v>
      </c>
      <c r="C452" t="s" s="4">
        <v>1038</v>
      </c>
      <c r="D452" t="s" s="4">
        <v>1039</v>
      </c>
      <c r="E452" t="s" s="4">
        <v>1039</v>
      </c>
      <c r="F452" t="s" s="4">
        <v>93</v>
      </c>
      <c r="G452" t="s" s="4">
        <v>1040</v>
      </c>
    </row>
    <row r="453" ht="45.0" customHeight="true">
      <c r="A453" t="s" s="4">
        <v>487</v>
      </c>
      <c r="B453" t="s" s="4">
        <v>1494</v>
      </c>
      <c r="C453" t="s" s="4">
        <v>1038</v>
      </c>
      <c r="D453" t="s" s="4">
        <v>1039</v>
      </c>
      <c r="E453" t="s" s="4">
        <v>1039</v>
      </c>
      <c r="F453" t="s" s="4">
        <v>93</v>
      </c>
      <c r="G453" t="s" s="4">
        <v>1040</v>
      </c>
    </row>
    <row r="454" ht="45.0" customHeight="true">
      <c r="A454" t="s" s="4">
        <v>487</v>
      </c>
      <c r="B454" t="s" s="4">
        <v>1495</v>
      </c>
      <c r="C454" t="s" s="4">
        <v>1038</v>
      </c>
      <c r="D454" t="s" s="4">
        <v>1039</v>
      </c>
      <c r="E454" t="s" s="4">
        <v>1039</v>
      </c>
      <c r="F454" t="s" s="4">
        <v>93</v>
      </c>
      <c r="G454" t="s" s="4">
        <v>1040</v>
      </c>
    </row>
    <row r="455" ht="45.0" customHeight="true">
      <c r="A455" t="s" s="4">
        <v>487</v>
      </c>
      <c r="B455" t="s" s="4">
        <v>1496</v>
      </c>
      <c r="C455" t="s" s="4">
        <v>1038</v>
      </c>
      <c r="D455" t="s" s="4">
        <v>1039</v>
      </c>
      <c r="E455" t="s" s="4">
        <v>1039</v>
      </c>
      <c r="F455" t="s" s="4">
        <v>93</v>
      </c>
      <c r="G455" t="s" s="4">
        <v>1040</v>
      </c>
    </row>
    <row r="456" ht="45.0" customHeight="true">
      <c r="A456" t="s" s="4">
        <v>487</v>
      </c>
      <c r="B456" t="s" s="4">
        <v>1497</v>
      </c>
      <c r="C456" t="s" s="4">
        <v>1038</v>
      </c>
      <c r="D456" t="s" s="4">
        <v>1039</v>
      </c>
      <c r="E456" t="s" s="4">
        <v>1039</v>
      </c>
      <c r="F456" t="s" s="4">
        <v>93</v>
      </c>
      <c r="G456" t="s" s="4">
        <v>1040</v>
      </c>
    </row>
    <row r="457" ht="45.0" customHeight="true">
      <c r="A457" t="s" s="4">
        <v>487</v>
      </c>
      <c r="B457" t="s" s="4">
        <v>1498</v>
      </c>
      <c r="C457" t="s" s="4">
        <v>1038</v>
      </c>
      <c r="D457" t="s" s="4">
        <v>1039</v>
      </c>
      <c r="E457" t="s" s="4">
        <v>1039</v>
      </c>
      <c r="F457" t="s" s="4">
        <v>93</v>
      </c>
      <c r="G457" t="s" s="4">
        <v>1040</v>
      </c>
    </row>
    <row r="458" ht="45.0" customHeight="true">
      <c r="A458" t="s" s="4">
        <v>487</v>
      </c>
      <c r="B458" t="s" s="4">
        <v>1499</v>
      </c>
      <c r="C458" t="s" s="4">
        <v>1038</v>
      </c>
      <c r="D458" t="s" s="4">
        <v>1039</v>
      </c>
      <c r="E458" t="s" s="4">
        <v>1039</v>
      </c>
      <c r="F458" t="s" s="4">
        <v>93</v>
      </c>
      <c r="G458" t="s" s="4">
        <v>1040</v>
      </c>
    </row>
    <row r="459" ht="45.0" customHeight="true">
      <c r="A459" t="s" s="4">
        <v>487</v>
      </c>
      <c r="B459" t="s" s="4">
        <v>1500</v>
      </c>
      <c r="C459" t="s" s="4">
        <v>1038</v>
      </c>
      <c r="D459" t="s" s="4">
        <v>1039</v>
      </c>
      <c r="E459" t="s" s="4">
        <v>1039</v>
      </c>
      <c r="F459" t="s" s="4">
        <v>93</v>
      </c>
      <c r="G459" t="s" s="4">
        <v>1040</v>
      </c>
    </row>
    <row r="460" ht="45.0" customHeight="true">
      <c r="A460" t="s" s="4">
        <v>492</v>
      </c>
      <c r="B460" t="s" s="4">
        <v>1501</v>
      </c>
      <c r="C460" t="s" s="4">
        <v>1038</v>
      </c>
      <c r="D460" t="s" s="4">
        <v>1039</v>
      </c>
      <c r="E460" t="s" s="4">
        <v>1039</v>
      </c>
      <c r="F460" t="s" s="4">
        <v>93</v>
      </c>
      <c r="G460" t="s" s="4">
        <v>1040</v>
      </c>
    </row>
    <row r="461" ht="45.0" customHeight="true">
      <c r="A461" t="s" s="4">
        <v>492</v>
      </c>
      <c r="B461" t="s" s="4">
        <v>1502</v>
      </c>
      <c r="C461" t="s" s="4">
        <v>1038</v>
      </c>
      <c r="D461" t="s" s="4">
        <v>1039</v>
      </c>
      <c r="E461" t="s" s="4">
        <v>1039</v>
      </c>
      <c r="F461" t="s" s="4">
        <v>93</v>
      </c>
      <c r="G461" t="s" s="4">
        <v>1040</v>
      </c>
    </row>
    <row r="462" ht="45.0" customHeight="true">
      <c r="A462" t="s" s="4">
        <v>492</v>
      </c>
      <c r="B462" t="s" s="4">
        <v>1503</v>
      </c>
      <c r="C462" t="s" s="4">
        <v>1038</v>
      </c>
      <c r="D462" t="s" s="4">
        <v>1039</v>
      </c>
      <c r="E462" t="s" s="4">
        <v>1039</v>
      </c>
      <c r="F462" t="s" s="4">
        <v>93</v>
      </c>
      <c r="G462" t="s" s="4">
        <v>1040</v>
      </c>
    </row>
    <row r="463" ht="45.0" customHeight="true">
      <c r="A463" t="s" s="4">
        <v>492</v>
      </c>
      <c r="B463" t="s" s="4">
        <v>1504</v>
      </c>
      <c r="C463" t="s" s="4">
        <v>1038</v>
      </c>
      <c r="D463" t="s" s="4">
        <v>1039</v>
      </c>
      <c r="E463" t="s" s="4">
        <v>1039</v>
      </c>
      <c r="F463" t="s" s="4">
        <v>93</v>
      </c>
      <c r="G463" t="s" s="4">
        <v>1040</v>
      </c>
    </row>
    <row r="464" ht="45.0" customHeight="true">
      <c r="A464" t="s" s="4">
        <v>492</v>
      </c>
      <c r="B464" t="s" s="4">
        <v>1505</v>
      </c>
      <c r="C464" t="s" s="4">
        <v>1038</v>
      </c>
      <c r="D464" t="s" s="4">
        <v>1039</v>
      </c>
      <c r="E464" t="s" s="4">
        <v>1039</v>
      </c>
      <c r="F464" t="s" s="4">
        <v>93</v>
      </c>
      <c r="G464" t="s" s="4">
        <v>1040</v>
      </c>
    </row>
    <row r="465" ht="45.0" customHeight="true">
      <c r="A465" t="s" s="4">
        <v>492</v>
      </c>
      <c r="B465" t="s" s="4">
        <v>1506</v>
      </c>
      <c r="C465" t="s" s="4">
        <v>1038</v>
      </c>
      <c r="D465" t="s" s="4">
        <v>1039</v>
      </c>
      <c r="E465" t="s" s="4">
        <v>1039</v>
      </c>
      <c r="F465" t="s" s="4">
        <v>93</v>
      </c>
      <c r="G465" t="s" s="4">
        <v>1040</v>
      </c>
    </row>
    <row r="466" ht="45.0" customHeight="true">
      <c r="A466" t="s" s="4">
        <v>492</v>
      </c>
      <c r="B466" t="s" s="4">
        <v>1507</v>
      </c>
      <c r="C466" t="s" s="4">
        <v>1038</v>
      </c>
      <c r="D466" t="s" s="4">
        <v>1039</v>
      </c>
      <c r="E466" t="s" s="4">
        <v>1039</v>
      </c>
      <c r="F466" t="s" s="4">
        <v>93</v>
      </c>
      <c r="G466" t="s" s="4">
        <v>1040</v>
      </c>
    </row>
    <row r="467" ht="45.0" customHeight="true">
      <c r="A467" t="s" s="4">
        <v>492</v>
      </c>
      <c r="B467" t="s" s="4">
        <v>1508</v>
      </c>
      <c r="C467" t="s" s="4">
        <v>1038</v>
      </c>
      <c r="D467" t="s" s="4">
        <v>1039</v>
      </c>
      <c r="E467" t="s" s="4">
        <v>1039</v>
      </c>
      <c r="F467" t="s" s="4">
        <v>93</v>
      </c>
      <c r="G467" t="s" s="4">
        <v>1040</v>
      </c>
    </row>
    <row r="468" ht="45.0" customHeight="true">
      <c r="A468" t="s" s="4">
        <v>492</v>
      </c>
      <c r="B468" t="s" s="4">
        <v>1509</v>
      </c>
      <c r="C468" t="s" s="4">
        <v>1038</v>
      </c>
      <c r="D468" t="s" s="4">
        <v>1039</v>
      </c>
      <c r="E468" t="s" s="4">
        <v>1039</v>
      </c>
      <c r="F468" t="s" s="4">
        <v>93</v>
      </c>
      <c r="G468" t="s" s="4">
        <v>1040</v>
      </c>
    </row>
    <row r="469" ht="45.0" customHeight="true">
      <c r="A469" t="s" s="4">
        <v>492</v>
      </c>
      <c r="B469" t="s" s="4">
        <v>1510</v>
      </c>
      <c r="C469" t="s" s="4">
        <v>1038</v>
      </c>
      <c r="D469" t="s" s="4">
        <v>1039</v>
      </c>
      <c r="E469" t="s" s="4">
        <v>1039</v>
      </c>
      <c r="F469" t="s" s="4">
        <v>93</v>
      </c>
      <c r="G469" t="s" s="4">
        <v>1040</v>
      </c>
    </row>
    <row r="470" ht="45.0" customHeight="true">
      <c r="A470" t="s" s="4">
        <v>492</v>
      </c>
      <c r="B470" t="s" s="4">
        <v>1511</v>
      </c>
      <c r="C470" t="s" s="4">
        <v>1038</v>
      </c>
      <c r="D470" t="s" s="4">
        <v>1039</v>
      </c>
      <c r="E470" t="s" s="4">
        <v>1039</v>
      </c>
      <c r="F470" t="s" s="4">
        <v>93</v>
      </c>
      <c r="G470" t="s" s="4">
        <v>1040</v>
      </c>
    </row>
    <row r="471" ht="45.0" customHeight="true">
      <c r="A471" t="s" s="4">
        <v>492</v>
      </c>
      <c r="B471" t="s" s="4">
        <v>1512</v>
      </c>
      <c r="C471" t="s" s="4">
        <v>1038</v>
      </c>
      <c r="D471" t="s" s="4">
        <v>1039</v>
      </c>
      <c r="E471" t="s" s="4">
        <v>1039</v>
      </c>
      <c r="F471" t="s" s="4">
        <v>93</v>
      </c>
      <c r="G471" t="s" s="4">
        <v>1040</v>
      </c>
    </row>
    <row r="472" ht="45.0" customHeight="true">
      <c r="A472" t="s" s="4">
        <v>498</v>
      </c>
      <c r="B472" t="s" s="4">
        <v>1513</v>
      </c>
      <c r="C472" t="s" s="4">
        <v>1038</v>
      </c>
      <c r="D472" t="s" s="4">
        <v>1514</v>
      </c>
      <c r="E472" t="s" s="4">
        <v>1514</v>
      </c>
      <c r="F472" t="s" s="4">
        <v>93</v>
      </c>
      <c r="G472" t="s" s="4">
        <v>1040</v>
      </c>
    </row>
    <row r="473" ht="45.0" customHeight="true">
      <c r="A473" t="s" s="4">
        <v>498</v>
      </c>
      <c r="B473" t="s" s="4">
        <v>1515</v>
      </c>
      <c r="C473" t="s" s="4">
        <v>1038</v>
      </c>
      <c r="D473" t="s" s="4">
        <v>1514</v>
      </c>
      <c r="E473" t="s" s="4">
        <v>1514</v>
      </c>
      <c r="F473" t="s" s="4">
        <v>93</v>
      </c>
      <c r="G473" t="s" s="4">
        <v>1040</v>
      </c>
    </row>
    <row r="474" ht="45.0" customHeight="true">
      <c r="A474" t="s" s="4">
        <v>498</v>
      </c>
      <c r="B474" t="s" s="4">
        <v>1516</v>
      </c>
      <c r="C474" t="s" s="4">
        <v>1038</v>
      </c>
      <c r="D474" t="s" s="4">
        <v>1514</v>
      </c>
      <c r="E474" t="s" s="4">
        <v>1514</v>
      </c>
      <c r="F474" t="s" s="4">
        <v>93</v>
      </c>
      <c r="G474" t="s" s="4">
        <v>1040</v>
      </c>
    </row>
    <row r="475" ht="45.0" customHeight="true">
      <c r="A475" t="s" s="4">
        <v>498</v>
      </c>
      <c r="B475" t="s" s="4">
        <v>1517</v>
      </c>
      <c r="C475" t="s" s="4">
        <v>1038</v>
      </c>
      <c r="D475" t="s" s="4">
        <v>1514</v>
      </c>
      <c r="E475" t="s" s="4">
        <v>1514</v>
      </c>
      <c r="F475" t="s" s="4">
        <v>93</v>
      </c>
      <c r="G475" t="s" s="4">
        <v>1040</v>
      </c>
    </row>
    <row r="476" ht="45.0" customHeight="true">
      <c r="A476" t="s" s="4">
        <v>498</v>
      </c>
      <c r="B476" t="s" s="4">
        <v>1518</v>
      </c>
      <c r="C476" t="s" s="4">
        <v>1038</v>
      </c>
      <c r="D476" t="s" s="4">
        <v>1514</v>
      </c>
      <c r="E476" t="s" s="4">
        <v>1514</v>
      </c>
      <c r="F476" t="s" s="4">
        <v>93</v>
      </c>
      <c r="G476" t="s" s="4">
        <v>1040</v>
      </c>
    </row>
    <row r="477" ht="45.0" customHeight="true">
      <c r="A477" t="s" s="4">
        <v>498</v>
      </c>
      <c r="B477" t="s" s="4">
        <v>1519</v>
      </c>
      <c r="C477" t="s" s="4">
        <v>1038</v>
      </c>
      <c r="D477" t="s" s="4">
        <v>1514</v>
      </c>
      <c r="E477" t="s" s="4">
        <v>1514</v>
      </c>
      <c r="F477" t="s" s="4">
        <v>93</v>
      </c>
      <c r="G477" t="s" s="4">
        <v>1040</v>
      </c>
    </row>
    <row r="478" ht="45.0" customHeight="true">
      <c r="A478" t="s" s="4">
        <v>502</v>
      </c>
      <c r="B478" t="s" s="4">
        <v>1520</v>
      </c>
      <c r="C478" t="s" s="4">
        <v>1038</v>
      </c>
      <c r="D478" t="s" s="4">
        <v>1039</v>
      </c>
      <c r="E478" t="s" s="4">
        <v>1039</v>
      </c>
      <c r="F478" t="s" s="4">
        <v>93</v>
      </c>
      <c r="G478" t="s" s="4">
        <v>1040</v>
      </c>
    </row>
    <row r="479" ht="45.0" customHeight="true">
      <c r="A479" t="s" s="4">
        <v>502</v>
      </c>
      <c r="B479" t="s" s="4">
        <v>1521</v>
      </c>
      <c r="C479" t="s" s="4">
        <v>1038</v>
      </c>
      <c r="D479" t="s" s="4">
        <v>1039</v>
      </c>
      <c r="E479" t="s" s="4">
        <v>1039</v>
      </c>
      <c r="F479" t="s" s="4">
        <v>93</v>
      </c>
      <c r="G479" t="s" s="4">
        <v>1040</v>
      </c>
    </row>
    <row r="480" ht="45.0" customHeight="true">
      <c r="A480" t="s" s="4">
        <v>502</v>
      </c>
      <c r="B480" t="s" s="4">
        <v>1522</v>
      </c>
      <c r="C480" t="s" s="4">
        <v>1038</v>
      </c>
      <c r="D480" t="s" s="4">
        <v>1039</v>
      </c>
      <c r="E480" t="s" s="4">
        <v>1039</v>
      </c>
      <c r="F480" t="s" s="4">
        <v>93</v>
      </c>
      <c r="G480" t="s" s="4">
        <v>1040</v>
      </c>
    </row>
    <row r="481" ht="45.0" customHeight="true">
      <c r="A481" t="s" s="4">
        <v>502</v>
      </c>
      <c r="B481" t="s" s="4">
        <v>1523</v>
      </c>
      <c r="C481" t="s" s="4">
        <v>1038</v>
      </c>
      <c r="D481" t="s" s="4">
        <v>1039</v>
      </c>
      <c r="E481" t="s" s="4">
        <v>1039</v>
      </c>
      <c r="F481" t="s" s="4">
        <v>93</v>
      </c>
      <c r="G481" t="s" s="4">
        <v>1040</v>
      </c>
    </row>
    <row r="482" ht="45.0" customHeight="true">
      <c r="A482" t="s" s="4">
        <v>502</v>
      </c>
      <c r="B482" t="s" s="4">
        <v>1524</v>
      </c>
      <c r="C482" t="s" s="4">
        <v>1038</v>
      </c>
      <c r="D482" t="s" s="4">
        <v>1039</v>
      </c>
      <c r="E482" t="s" s="4">
        <v>1039</v>
      </c>
      <c r="F482" t="s" s="4">
        <v>93</v>
      </c>
      <c r="G482" t="s" s="4">
        <v>1040</v>
      </c>
    </row>
    <row r="483" ht="45.0" customHeight="true">
      <c r="A483" t="s" s="4">
        <v>502</v>
      </c>
      <c r="B483" t="s" s="4">
        <v>1525</v>
      </c>
      <c r="C483" t="s" s="4">
        <v>1038</v>
      </c>
      <c r="D483" t="s" s="4">
        <v>1039</v>
      </c>
      <c r="E483" t="s" s="4">
        <v>1039</v>
      </c>
      <c r="F483" t="s" s="4">
        <v>93</v>
      </c>
      <c r="G483" t="s" s="4">
        <v>1040</v>
      </c>
    </row>
    <row r="484" ht="45.0" customHeight="true">
      <c r="A484" t="s" s="4">
        <v>502</v>
      </c>
      <c r="B484" t="s" s="4">
        <v>1526</v>
      </c>
      <c r="C484" t="s" s="4">
        <v>1038</v>
      </c>
      <c r="D484" t="s" s="4">
        <v>1039</v>
      </c>
      <c r="E484" t="s" s="4">
        <v>1039</v>
      </c>
      <c r="F484" t="s" s="4">
        <v>93</v>
      </c>
      <c r="G484" t="s" s="4">
        <v>1040</v>
      </c>
    </row>
    <row r="485" ht="45.0" customHeight="true">
      <c r="A485" t="s" s="4">
        <v>502</v>
      </c>
      <c r="B485" t="s" s="4">
        <v>1527</v>
      </c>
      <c r="C485" t="s" s="4">
        <v>1038</v>
      </c>
      <c r="D485" t="s" s="4">
        <v>1039</v>
      </c>
      <c r="E485" t="s" s="4">
        <v>1039</v>
      </c>
      <c r="F485" t="s" s="4">
        <v>93</v>
      </c>
      <c r="G485" t="s" s="4">
        <v>1040</v>
      </c>
    </row>
    <row r="486" ht="45.0" customHeight="true">
      <c r="A486" t="s" s="4">
        <v>502</v>
      </c>
      <c r="B486" t="s" s="4">
        <v>1528</v>
      </c>
      <c r="C486" t="s" s="4">
        <v>1038</v>
      </c>
      <c r="D486" t="s" s="4">
        <v>1039</v>
      </c>
      <c r="E486" t="s" s="4">
        <v>1039</v>
      </c>
      <c r="F486" t="s" s="4">
        <v>93</v>
      </c>
      <c r="G486" t="s" s="4">
        <v>1040</v>
      </c>
    </row>
    <row r="487" ht="45.0" customHeight="true">
      <c r="A487" t="s" s="4">
        <v>502</v>
      </c>
      <c r="B487" t="s" s="4">
        <v>1529</v>
      </c>
      <c r="C487" t="s" s="4">
        <v>1038</v>
      </c>
      <c r="D487" t="s" s="4">
        <v>1039</v>
      </c>
      <c r="E487" t="s" s="4">
        <v>1039</v>
      </c>
      <c r="F487" t="s" s="4">
        <v>93</v>
      </c>
      <c r="G487" t="s" s="4">
        <v>1040</v>
      </c>
    </row>
    <row r="488" ht="45.0" customHeight="true">
      <c r="A488" t="s" s="4">
        <v>502</v>
      </c>
      <c r="B488" t="s" s="4">
        <v>1530</v>
      </c>
      <c r="C488" t="s" s="4">
        <v>1038</v>
      </c>
      <c r="D488" t="s" s="4">
        <v>1039</v>
      </c>
      <c r="E488" t="s" s="4">
        <v>1039</v>
      </c>
      <c r="F488" t="s" s="4">
        <v>93</v>
      </c>
      <c r="G488" t="s" s="4">
        <v>1040</v>
      </c>
    </row>
    <row r="489" ht="45.0" customHeight="true">
      <c r="A489" t="s" s="4">
        <v>502</v>
      </c>
      <c r="B489" t="s" s="4">
        <v>1531</v>
      </c>
      <c r="C489" t="s" s="4">
        <v>1038</v>
      </c>
      <c r="D489" t="s" s="4">
        <v>1039</v>
      </c>
      <c r="E489" t="s" s="4">
        <v>1039</v>
      </c>
      <c r="F489" t="s" s="4">
        <v>93</v>
      </c>
      <c r="G489" t="s" s="4">
        <v>1040</v>
      </c>
    </row>
    <row r="490" ht="45.0" customHeight="true">
      <c r="A490" t="s" s="4">
        <v>510</v>
      </c>
      <c r="B490" t="s" s="4">
        <v>1532</v>
      </c>
      <c r="C490" t="s" s="4">
        <v>1038</v>
      </c>
      <c r="D490" t="s" s="4">
        <v>1533</v>
      </c>
      <c r="E490" t="s" s="4">
        <v>1533</v>
      </c>
      <c r="F490" t="s" s="4">
        <v>93</v>
      </c>
      <c r="G490" t="s" s="4">
        <v>1040</v>
      </c>
    </row>
    <row r="491" ht="45.0" customHeight="true">
      <c r="A491" t="s" s="4">
        <v>510</v>
      </c>
      <c r="B491" t="s" s="4">
        <v>1534</v>
      </c>
      <c r="C491" t="s" s="4">
        <v>1038</v>
      </c>
      <c r="D491" t="s" s="4">
        <v>1533</v>
      </c>
      <c r="E491" t="s" s="4">
        <v>1533</v>
      </c>
      <c r="F491" t="s" s="4">
        <v>93</v>
      </c>
      <c r="G491" t="s" s="4">
        <v>1040</v>
      </c>
    </row>
    <row r="492" ht="45.0" customHeight="true">
      <c r="A492" t="s" s="4">
        <v>510</v>
      </c>
      <c r="B492" t="s" s="4">
        <v>1535</v>
      </c>
      <c r="C492" t="s" s="4">
        <v>1038</v>
      </c>
      <c r="D492" t="s" s="4">
        <v>1533</v>
      </c>
      <c r="E492" t="s" s="4">
        <v>1533</v>
      </c>
      <c r="F492" t="s" s="4">
        <v>93</v>
      </c>
      <c r="G492" t="s" s="4">
        <v>1040</v>
      </c>
    </row>
    <row r="493" ht="45.0" customHeight="true">
      <c r="A493" t="s" s="4">
        <v>510</v>
      </c>
      <c r="B493" t="s" s="4">
        <v>1536</v>
      </c>
      <c r="C493" t="s" s="4">
        <v>1038</v>
      </c>
      <c r="D493" t="s" s="4">
        <v>1533</v>
      </c>
      <c r="E493" t="s" s="4">
        <v>1533</v>
      </c>
      <c r="F493" t="s" s="4">
        <v>93</v>
      </c>
      <c r="G493" t="s" s="4">
        <v>1040</v>
      </c>
    </row>
    <row r="494" ht="45.0" customHeight="true">
      <c r="A494" t="s" s="4">
        <v>510</v>
      </c>
      <c r="B494" t="s" s="4">
        <v>1537</v>
      </c>
      <c r="C494" t="s" s="4">
        <v>1038</v>
      </c>
      <c r="D494" t="s" s="4">
        <v>1533</v>
      </c>
      <c r="E494" t="s" s="4">
        <v>1533</v>
      </c>
      <c r="F494" t="s" s="4">
        <v>93</v>
      </c>
      <c r="G494" t="s" s="4">
        <v>1040</v>
      </c>
    </row>
    <row r="495" ht="45.0" customHeight="true">
      <c r="A495" t="s" s="4">
        <v>510</v>
      </c>
      <c r="B495" t="s" s="4">
        <v>1538</v>
      </c>
      <c r="C495" t="s" s="4">
        <v>1038</v>
      </c>
      <c r="D495" t="s" s="4">
        <v>1533</v>
      </c>
      <c r="E495" t="s" s="4">
        <v>1533</v>
      </c>
      <c r="F495" t="s" s="4">
        <v>93</v>
      </c>
      <c r="G495" t="s" s="4">
        <v>1040</v>
      </c>
    </row>
    <row r="496" ht="45.0" customHeight="true">
      <c r="A496" t="s" s="4">
        <v>510</v>
      </c>
      <c r="B496" t="s" s="4">
        <v>1539</v>
      </c>
      <c r="C496" t="s" s="4">
        <v>1038</v>
      </c>
      <c r="D496" t="s" s="4">
        <v>1533</v>
      </c>
      <c r="E496" t="s" s="4">
        <v>1533</v>
      </c>
      <c r="F496" t="s" s="4">
        <v>93</v>
      </c>
      <c r="G496" t="s" s="4">
        <v>1040</v>
      </c>
    </row>
    <row r="497" ht="45.0" customHeight="true">
      <c r="A497" t="s" s="4">
        <v>510</v>
      </c>
      <c r="B497" t="s" s="4">
        <v>1540</v>
      </c>
      <c r="C497" t="s" s="4">
        <v>1038</v>
      </c>
      <c r="D497" t="s" s="4">
        <v>1533</v>
      </c>
      <c r="E497" t="s" s="4">
        <v>1533</v>
      </c>
      <c r="F497" t="s" s="4">
        <v>93</v>
      </c>
      <c r="G497" t="s" s="4">
        <v>1040</v>
      </c>
    </row>
    <row r="498" ht="45.0" customHeight="true">
      <c r="A498" t="s" s="4">
        <v>510</v>
      </c>
      <c r="B498" t="s" s="4">
        <v>1541</v>
      </c>
      <c r="C498" t="s" s="4">
        <v>1038</v>
      </c>
      <c r="D498" t="s" s="4">
        <v>1533</v>
      </c>
      <c r="E498" t="s" s="4">
        <v>1533</v>
      </c>
      <c r="F498" t="s" s="4">
        <v>93</v>
      </c>
      <c r="G498" t="s" s="4">
        <v>1040</v>
      </c>
    </row>
    <row r="499" ht="45.0" customHeight="true">
      <c r="A499" t="s" s="4">
        <v>510</v>
      </c>
      <c r="B499" t="s" s="4">
        <v>1542</v>
      </c>
      <c r="C499" t="s" s="4">
        <v>1038</v>
      </c>
      <c r="D499" t="s" s="4">
        <v>1533</v>
      </c>
      <c r="E499" t="s" s="4">
        <v>1533</v>
      </c>
      <c r="F499" t="s" s="4">
        <v>93</v>
      </c>
      <c r="G499" t="s" s="4">
        <v>1040</v>
      </c>
    </row>
    <row r="500" ht="45.0" customHeight="true">
      <c r="A500" t="s" s="4">
        <v>515</v>
      </c>
      <c r="B500" t="s" s="4">
        <v>1543</v>
      </c>
      <c r="C500" t="s" s="4">
        <v>1038</v>
      </c>
      <c r="D500" t="s" s="4">
        <v>1053</v>
      </c>
      <c r="E500" t="s" s="4">
        <v>1053</v>
      </c>
      <c r="F500" t="s" s="4">
        <v>93</v>
      </c>
      <c r="G500" t="s" s="4">
        <v>1040</v>
      </c>
    </row>
    <row r="501" ht="45.0" customHeight="true">
      <c r="A501" t="s" s="4">
        <v>515</v>
      </c>
      <c r="B501" t="s" s="4">
        <v>1544</v>
      </c>
      <c r="C501" t="s" s="4">
        <v>1038</v>
      </c>
      <c r="D501" t="s" s="4">
        <v>1053</v>
      </c>
      <c r="E501" t="s" s="4">
        <v>1053</v>
      </c>
      <c r="F501" t="s" s="4">
        <v>93</v>
      </c>
      <c r="G501" t="s" s="4">
        <v>1040</v>
      </c>
    </row>
    <row r="502" ht="45.0" customHeight="true">
      <c r="A502" t="s" s="4">
        <v>515</v>
      </c>
      <c r="B502" t="s" s="4">
        <v>1545</v>
      </c>
      <c r="C502" t="s" s="4">
        <v>1038</v>
      </c>
      <c r="D502" t="s" s="4">
        <v>1053</v>
      </c>
      <c r="E502" t="s" s="4">
        <v>1053</v>
      </c>
      <c r="F502" t="s" s="4">
        <v>93</v>
      </c>
      <c r="G502" t="s" s="4">
        <v>1040</v>
      </c>
    </row>
    <row r="503" ht="45.0" customHeight="true">
      <c r="A503" t="s" s="4">
        <v>515</v>
      </c>
      <c r="B503" t="s" s="4">
        <v>1546</v>
      </c>
      <c r="C503" t="s" s="4">
        <v>1038</v>
      </c>
      <c r="D503" t="s" s="4">
        <v>1053</v>
      </c>
      <c r="E503" t="s" s="4">
        <v>1053</v>
      </c>
      <c r="F503" t="s" s="4">
        <v>93</v>
      </c>
      <c r="G503" t="s" s="4">
        <v>1040</v>
      </c>
    </row>
    <row r="504" ht="45.0" customHeight="true">
      <c r="A504" t="s" s="4">
        <v>515</v>
      </c>
      <c r="B504" t="s" s="4">
        <v>1547</v>
      </c>
      <c r="C504" t="s" s="4">
        <v>1038</v>
      </c>
      <c r="D504" t="s" s="4">
        <v>1053</v>
      </c>
      <c r="E504" t="s" s="4">
        <v>1053</v>
      </c>
      <c r="F504" t="s" s="4">
        <v>93</v>
      </c>
      <c r="G504" t="s" s="4">
        <v>1040</v>
      </c>
    </row>
    <row r="505" ht="45.0" customHeight="true">
      <c r="A505" t="s" s="4">
        <v>515</v>
      </c>
      <c r="B505" t="s" s="4">
        <v>1548</v>
      </c>
      <c r="C505" t="s" s="4">
        <v>1038</v>
      </c>
      <c r="D505" t="s" s="4">
        <v>1053</v>
      </c>
      <c r="E505" t="s" s="4">
        <v>1053</v>
      </c>
      <c r="F505" t="s" s="4">
        <v>93</v>
      </c>
      <c r="G505" t="s" s="4">
        <v>1040</v>
      </c>
    </row>
    <row r="506" ht="45.0" customHeight="true">
      <c r="A506" t="s" s="4">
        <v>515</v>
      </c>
      <c r="B506" t="s" s="4">
        <v>1549</v>
      </c>
      <c r="C506" t="s" s="4">
        <v>1038</v>
      </c>
      <c r="D506" t="s" s="4">
        <v>1053</v>
      </c>
      <c r="E506" t="s" s="4">
        <v>1053</v>
      </c>
      <c r="F506" t="s" s="4">
        <v>93</v>
      </c>
      <c r="G506" t="s" s="4">
        <v>1040</v>
      </c>
    </row>
    <row r="507" ht="45.0" customHeight="true">
      <c r="A507" t="s" s="4">
        <v>515</v>
      </c>
      <c r="B507" t="s" s="4">
        <v>1550</v>
      </c>
      <c r="C507" t="s" s="4">
        <v>1038</v>
      </c>
      <c r="D507" t="s" s="4">
        <v>1053</v>
      </c>
      <c r="E507" t="s" s="4">
        <v>1053</v>
      </c>
      <c r="F507" t="s" s="4">
        <v>93</v>
      </c>
      <c r="G507" t="s" s="4">
        <v>1040</v>
      </c>
    </row>
    <row r="508" ht="45.0" customHeight="true">
      <c r="A508" t="s" s="4">
        <v>515</v>
      </c>
      <c r="B508" t="s" s="4">
        <v>1551</v>
      </c>
      <c r="C508" t="s" s="4">
        <v>1038</v>
      </c>
      <c r="D508" t="s" s="4">
        <v>1053</v>
      </c>
      <c r="E508" t="s" s="4">
        <v>1053</v>
      </c>
      <c r="F508" t="s" s="4">
        <v>93</v>
      </c>
      <c r="G508" t="s" s="4">
        <v>1040</v>
      </c>
    </row>
    <row r="509" ht="45.0" customHeight="true">
      <c r="A509" t="s" s="4">
        <v>515</v>
      </c>
      <c r="B509" t="s" s="4">
        <v>1552</v>
      </c>
      <c r="C509" t="s" s="4">
        <v>1038</v>
      </c>
      <c r="D509" t="s" s="4">
        <v>1053</v>
      </c>
      <c r="E509" t="s" s="4">
        <v>1053</v>
      </c>
      <c r="F509" t="s" s="4">
        <v>93</v>
      </c>
      <c r="G509" t="s" s="4">
        <v>1040</v>
      </c>
    </row>
    <row r="510" ht="45.0" customHeight="true">
      <c r="A510" t="s" s="4">
        <v>515</v>
      </c>
      <c r="B510" t="s" s="4">
        <v>1553</v>
      </c>
      <c r="C510" t="s" s="4">
        <v>1038</v>
      </c>
      <c r="D510" t="s" s="4">
        <v>1053</v>
      </c>
      <c r="E510" t="s" s="4">
        <v>1053</v>
      </c>
      <c r="F510" t="s" s="4">
        <v>93</v>
      </c>
      <c r="G510" t="s" s="4">
        <v>1040</v>
      </c>
    </row>
    <row r="511" ht="45.0" customHeight="true">
      <c r="A511" t="s" s="4">
        <v>515</v>
      </c>
      <c r="B511" t="s" s="4">
        <v>1554</v>
      </c>
      <c r="C511" t="s" s="4">
        <v>1038</v>
      </c>
      <c r="D511" t="s" s="4">
        <v>1053</v>
      </c>
      <c r="E511" t="s" s="4">
        <v>1053</v>
      </c>
      <c r="F511" t="s" s="4">
        <v>93</v>
      </c>
      <c r="G511" t="s" s="4">
        <v>1040</v>
      </c>
    </row>
    <row r="512" ht="45.0" customHeight="true">
      <c r="A512" t="s" s="4">
        <v>522</v>
      </c>
      <c r="B512" t="s" s="4">
        <v>1555</v>
      </c>
      <c r="C512" t="s" s="4">
        <v>1038</v>
      </c>
      <c r="D512" t="s" s="4">
        <v>1039</v>
      </c>
      <c r="E512" t="s" s="4">
        <v>1039</v>
      </c>
      <c r="F512" t="s" s="4">
        <v>93</v>
      </c>
      <c r="G512" t="s" s="4">
        <v>1040</v>
      </c>
    </row>
    <row r="513" ht="45.0" customHeight="true">
      <c r="A513" t="s" s="4">
        <v>522</v>
      </c>
      <c r="B513" t="s" s="4">
        <v>1556</v>
      </c>
      <c r="C513" t="s" s="4">
        <v>1038</v>
      </c>
      <c r="D513" t="s" s="4">
        <v>1039</v>
      </c>
      <c r="E513" t="s" s="4">
        <v>1039</v>
      </c>
      <c r="F513" t="s" s="4">
        <v>93</v>
      </c>
      <c r="G513" t="s" s="4">
        <v>1040</v>
      </c>
    </row>
    <row r="514" ht="45.0" customHeight="true">
      <c r="A514" t="s" s="4">
        <v>522</v>
      </c>
      <c r="B514" t="s" s="4">
        <v>1557</v>
      </c>
      <c r="C514" t="s" s="4">
        <v>1038</v>
      </c>
      <c r="D514" t="s" s="4">
        <v>1039</v>
      </c>
      <c r="E514" t="s" s="4">
        <v>1039</v>
      </c>
      <c r="F514" t="s" s="4">
        <v>93</v>
      </c>
      <c r="G514" t="s" s="4">
        <v>1040</v>
      </c>
    </row>
    <row r="515" ht="45.0" customHeight="true">
      <c r="A515" t="s" s="4">
        <v>522</v>
      </c>
      <c r="B515" t="s" s="4">
        <v>1558</v>
      </c>
      <c r="C515" t="s" s="4">
        <v>1038</v>
      </c>
      <c r="D515" t="s" s="4">
        <v>1039</v>
      </c>
      <c r="E515" t="s" s="4">
        <v>1039</v>
      </c>
      <c r="F515" t="s" s="4">
        <v>93</v>
      </c>
      <c r="G515" t="s" s="4">
        <v>1040</v>
      </c>
    </row>
    <row r="516" ht="45.0" customHeight="true">
      <c r="A516" t="s" s="4">
        <v>522</v>
      </c>
      <c r="B516" t="s" s="4">
        <v>1559</v>
      </c>
      <c r="C516" t="s" s="4">
        <v>1038</v>
      </c>
      <c r="D516" t="s" s="4">
        <v>1039</v>
      </c>
      <c r="E516" t="s" s="4">
        <v>1039</v>
      </c>
      <c r="F516" t="s" s="4">
        <v>93</v>
      </c>
      <c r="G516" t="s" s="4">
        <v>1040</v>
      </c>
    </row>
    <row r="517" ht="45.0" customHeight="true">
      <c r="A517" t="s" s="4">
        <v>522</v>
      </c>
      <c r="B517" t="s" s="4">
        <v>1560</v>
      </c>
      <c r="C517" t="s" s="4">
        <v>1038</v>
      </c>
      <c r="D517" t="s" s="4">
        <v>1039</v>
      </c>
      <c r="E517" t="s" s="4">
        <v>1039</v>
      </c>
      <c r="F517" t="s" s="4">
        <v>93</v>
      </c>
      <c r="G517" t="s" s="4">
        <v>1040</v>
      </c>
    </row>
    <row r="518" ht="45.0" customHeight="true">
      <c r="A518" t="s" s="4">
        <v>522</v>
      </c>
      <c r="B518" t="s" s="4">
        <v>1561</v>
      </c>
      <c r="C518" t="s" s="4">
        <v>1038</v>
      </c>
      <c r="D518" t="s" s="4">
        <v>1039</v>
      </c>
      <c r="E518" t="s" s="4">
        <v>1039</v>
      </c>
      <c r="F518" t="s" s="4">
        <v>93</v>
      </c>
      <c r="G518" t="s" s="4">
        <v>1040</v>
      </c>
    </row>
    <row r="519" ht="45.0" customHeight="true">
      <c r="A519" t="s" s="4">
        <v>522</v>
      </c>
      <c r="B519" t="s" s="4">
        <v>1562</v>
      </c>
      <c r="C519" t="s" s="4">
        <v>1038</v>
      </c>
      <c r="D519" t="s" s="4">
        <v>1039</v>
      </c>
      <c r="E519" t="s" s="4">
        <v>1039</v>
      </c>
      <c r="F519" t="s" s="4">
        <v>93</v>
      </c>
      <c r="G519" t="s" s="4">
        <v>1040</v>
      </c>
    </row>
    <row r="520" ht="45.0" customHeight="true">
      <c r="A520" t="s" s="4">
        <v>522</v>
      </c>
      <c r="B520" t="s" s="4">
        <v>1563</v>
      </c>
      <c r="C520" t="s" s="4">
        <v>1038</v>
      </c>
      <c r="D520" t="s" s="4">
        <v>1039</v>
      </c>
      <c r="E520" t="s" s="4">
        <v>1039</v>
      </c>
      <c r="F520" t="s" s="4">
        <v>93</v>
      </c>
      <c r="G520" t="s" s="4">
        <v>1040</v>
      </c>
    </row>
    <row r="521" ht="45.0" customHeight="true">
      <c r="A521" t="s" s="4">
        <v>522</v>
      </c>
      <c r="B521" t="s" s="4">
        <v>1564</v>
      </c>
      <c r="C521" t="s" s="4">
        <v>1038</v>
      </c>
      <c r="D521" t="s" s="4">
        <v>1039</v>
      </c>
      <c r="E521" t="s" s="4">
        <v>1039</v>
      </c>
      <c r="F521" t="s" s="4">
        <v>93</v>
      </c>
      <c r="G521" t="s" s="4">
        <v>1040</v>
      </c>
    </row>
    <row r="522" ht="45.0" customHeight="true">
      <c r="A522" t="s" s="4">
        <v>522</v>
      </c>
      <c r="B522" t="s" s="4">
        <v>1565</v>
      </c>
      <c r="C522" t="s" s="4">
        <v>1038</v>
      </c>
      <c r="D522" t="s" s="4">
        <v>1039</v>
      </c>
      <c r="E522" t="s" s="4">
        <v>1039</v>
      </c>
      <c r="F522" t="s" s="4">
        <v>93</v>
      </c>
      <c r="G522" t="s" s="4">
        <v>1040</v>
      </c>
    </row>
    <row r="523" ht="45.0" customHeight="true">
      <c r="A523" t="s" s="4">
        <v>522</v>
      </c>
      <c r="B523" t="s" s="4">
        <v>1566</v>
      </c>
      <c r="C523" t="s" s="4">
        <v>1038</v>
      </c>
      <c r="D523" t="s" s="4">
        <v>1039</v>
      </c>
      <c r="E523" t="s" s="4">
        <v>1039</v>
      </c>
      <c r="F523" t="s" s="4">
        <v>93</v>
      </c>
      <c r="G523" t="s" s="4">
        <v>1040</v>
      </c>
    </row>
    <row r="524" ht="45.0" customHeight="true">
      <c r="A524" t="s" s="4">
        <v>526</v>
      </c>
      <c r="B524" t="s" s="4">
        <v>1567</v>
      </c>
      <c r="C524" t="s" s="4">
        <v>1038</v>
      </c>
      <c r="D524" t="s" s="4">
        <v>1039</v>
      </c>
      <c r="E524" t="s" s="4">
        <v>1039</v>
      </c>
      <c r="F524" t="s" s="4">
        <v>93</v>
      </c>
      <c r="G524" t="s" s="4">
        <v>1040</v>
      </c>
    </row>
    <row r="525" ht="45.0" customHeight="true">
      <c r="A525" t="s" s="4">
        <v>526</v>
      </c>
      <c r="B525" t="s" s="4">
        <v>1568</v>
      </c>
      <c r="C525" t="s" s="4">
        <v>1038</v>
      </c>
      <c r="D525" t="s" s="4">
        <v>1039</v>
      </c>
      <c r="E525" t="s" s="4">
        <v>1039</v>
      </c>
      <c r="F525" t="s" s="4">
        <v>93</v>
      </c>
      <c r="G525" t="s" s="4">
        <v>1040</v>
      </c>
    </row>
    <row r="526" ht="45.0" customHeight="true">
      <c r="A526" t="s" s="4">
        <v>526</v>
      </c>
      <c r="B526" t="s" s="4">
        <v>1569</v>
      </c>
      <c r="C526" t="s" s="4">
        <v>1038</v>
      </c>
      <c r="D526" t="s" s="4">
        <v>1039</v>
      </c>
      <c r="E526" t="s" s="4">
        <v>1039</v>
      </c>
      <c r="F526" t="s" s="4">
        <v>93</v>
      </c>
      <c r="G526" t="s" s="4">
        <v>1040</v>
      </c>
    </row>
    <row r="527" ht="45.0" customHeight="true">
      <c r="A527" t="s" s="4">
        <v>526</v>
      </c>
      <c r="B527" t="s" s="4">
        <v>1570</v>
      </c>
      <c r="C527" t="s" s="4">
        <v>1038</v>
      </c>
      <c r="D527" t="s" s="4">
        <v>1039</v>
      </c>
      <c r="E527" t="s" s="4">
        <v>1039</v>
      </c>
      <c r="F527" t="s" s="4">
        <v>93</v>
      </c>
      <c r="G527" t="s" s="4">
        <v>1040</v>
      </c>
    </row>
    <row r="528" ht="45.0" customHeight="true">
      <c r="A528" t="s" s="4">
        <v>526</v>
      </c>
      <c r="B528" t="s" s="4">
        <v>1571</v>
      </c>
      <c r="C528" t="s" s="4">
        <v>1038</v>
      </c>
      <c r="D528" t="s" s="4">
        <v>1039</v>
      </c>
      <c r="E528" t="s" s="4">
        <v>1039</v>
      </c>
      <c r="F528" t="s" s="4">
        <v>93</v>
      </c>
      <c r="G528" t="s" s="4">
        <v>1040</v>
      </c>
    </row>
    <row r="529" ht="45.0" customHeight="true">
      <c r="A529" t="s" s="4">
        <v>526</v>
      </c>
      <c r="B529" t="s" s="4">
        <v>1572</v>
      </c>
      <c r="C529" t="s" s="4">
        <v>1038</v>
      </c>
      <c r="D529" t="s" s="4">
        <v>1039</v>
      </c>
      <c r="E529" t="s" s="4">
        <v>1039</v>
      </c>
      <c r="F529" t="s" s="4">
        <v>93</v>
      </c>
      <c r="G529" t="s" s="4">
        <v>1040</v>
      </c>
    </row>
    <row r="530" ht="45.0" customHeight="true">
      <c r="A530" t="s" s="4">
        <v>526</v>
      </c>
      <c r="B530" t="s" s="4">
        <v>1573</v>
      </c>
      <c r="C530" t="s" s="4">
        <v>1038</v>
      </c>
      <c r="D530" t="s" s="4">
        <v>1039</v>
      </c>
      <c r="E530" t="s" s="4">
        <v>1039</v>
      </c>
      <c r="F530" t="s" s="4">
        <v>93</v>
      </c>
      <c r="G530" t="s" s="4">
        <v>1040</v>
      </c>
    </row>
    <row r="531" ht="45.0" customHeight="true">
      <c r="A531" t="s" s="4">
        <v>526</v>
      </c>
      <c r="B531" t="s" s="4">
        <v>1574</v>
      </c>
      <c r="C531" t="s" s="4">
        <v>1038</v>
      </c>
      <c r="D531" t="s" s="4">
        <v>1039</v>
      </c>
      <c r="E531" t="s" s="4">
        <v>1039</v>
      </c>
      <c r="F531" t="s" s="4">
        <v>93</v>
      </c>
      <c r="G531" t="s" s="4">
        <v>1040</v>
      </c>
    </row>
    <row r="532" ht="45.0" customHeight="true">
      <c r="A532" t="s" s="4">
        <v>526</v>
      </c>
      <c r="B532" t="s" s="4">
        <v>1575</v>
      </c>
      <c r="C532" t="s" s="4">
        <v>1038</v>
      </c>
      <c r="D532" t="s" s="4">
        <v>1039</v>
      </c>
      <c r="E532" t="s" s="4">
        <v>1039</v>
      </c>
      <c r="F532" t="s" s="4">
        <v>93</v>
      </c>
      <c r="G532" t="s" s="4">
        <v>1040</v>
      </c>
    </row>
    <row r="533" ht="45.0" customHeight="true">
      <c r="A533" t="s" s="4">
        <v>526</v>
      </c>
      <c r="B533" t="s" s="4">
        <v>1576</v>
      </c>
      <c r="C533" t="s" s="4">
        <v>1038</v>
      </c>
      <c r="D533" t="s" s="4">
        <v>1039</v>
      </c>
      <c r="E533" t="s" s="4">
        <v>1039</v>
      </c>
      <c r="F533" t="s" s="4">
        <v>93</v>
      </c>
      <c r="G533" t="s" s="4">
        <v>1040</v>
      </c>
    </row>
    <row r="534" ht="45.0" customHeight="true">
      <c r="A534" t="s" s="4">
        <v>526</v>
      </c>
      <c r="B534" t="s" s="4">
        <v>1577</v>
      </c>
      <c r="C534" t="s" s="4">
        <v>1038</v>
      </c>
      <c r="D534" t="s" s="4">
        <v>1039</v>
      </c>
      <c r="E534" t="s" s="4">
        <v>1039</v>
      </c>
      <c r="F534" t="s" s="4">
        <v>93</v>
      </c>
      <c r="G534" t="s" s="4">
        <v>1040</v>
      </c>
    </row>
    <row r="535" ht="45.0" customHeight="true">
      <c r="A535" t="s" s="4">
        <v>526</v>
      </c>
      <c r="B535" t="s" s="4">
        <v>1578</v>
      </c>
      <c r="C535" t="s" s="4">
        <v>1038</v>
      </c>
      <c r="D535" t="s" s="4">
        <v>1039</v>
      </c>
      <c r="E535" t="s" s="4">
        <v>1039</v>
      </c>
      <c r="F535" t="s" s="4">
        <v>93</v>
      </c>
      <c r="G535" t="s" s="4">
        <v>1040</v>
      </c>
    </row>
    <row r="536" ht="45.0" customHeight="true">
      <c r="A536" t="s" s="4">
        <v>535</v>
      </c>
      <c r="B536" t="s" s="4">
        <v>1579</v>
      </c>
      <c r="C536" t="s" s="4">
        <v>1038</v>
      </c>
      <c r="D536" t="s" s="4">
        <v>1533</v>
      </c>
      <c r="E536" t="s" s="4">
        <v>1533</v>
      </c>
      <c r="F536" t="s" s="4">
        <v>93</v>
      </c>
      <c r="G536" t="s" s="4">
        <v>1040</v>
      </c>
    </row>
    <row r="537" ht="45.0" customHeight="true">
      <c r="A537" t="s" s="4">
        <v>535</v>
      </c>
      <c r="B537" t="s" s="4">
        <v>1580</v>
      </c>
      <c r="C537" t="s" s="4">
        <v>1038</v>
      </c>
      <c r="D537" t="s" s="4">
        <v>1533</v>
      </c>
      <c r="E537" t="s" s="4">
        <v>1533</v>
      </c>
      <c r="F537" t="s" s="4">
        <v>93</v>
      </c>
      <c r="G537" t="s" s="4">
        <v>1040</v>
      </c>
    </row>
    <row r="538" ht="45.0" customHeight="true">
      <c r="A538" t="s" s="4">
        <v>535</v>
      </c>
      <c r="B538" t="s" s="4">
        <v>1581</v>
      </c>
      <c r="C538" t="s" s="4">
        <v>1038</v>
      </c>
      <c r="D538" t="s" s="4">
        <v>1533</v>
      </c>
      <c r="E538" t="s" s="4">
        <v>1533</v>
      </c>
      <c r="F538" t="s" s="4">
        <v>93</v>
      </c>
      <c r="G538" t="s" s="4">
        <v>1040</v>
      </c>
    </row>
    <row r="539" ht="45.0" customHeight="true">
      <c r="A539" t="s" s="4">
        <v>535</v>
      </c>
      <c r="B539" t="s" s="4">
        <v>1582</v>
      </c>
      <c r="C539" t="s" s="4">
        <v>1038</v>
      </c>
      <c r="D539" t="s" s="4">
        <v>1533</v>
      </c>
      <c r="E539" t="s" s="4">
        <v>1533</v>
      </c>
      <c r="F539" t="s" s="4">
        <v>93</v>
      </c>
      <c r="G539" t="s" s="4">
        <v>1040</v>
      </c>
    </row>
    <row r="540" ht="45.0" customHeight="true">
      <c r="A540" t="s" s="4">
        <v>535</v>
      </c>
      <c r="B540" t="s" s="4">
        <v>1583</v>
      </c>
      <c r="C540" t="s" s="4">
        <v>1038</v>
      </c>
      <c r="D540" t="s" s="4">
        <v>1533</v>
      </c>
      <c r="E540" t="s" s="4">
        <v>1533</v>
      </c>
      <c r="F540" t="s" s="4">
        <v>93</v>
      </c>
      <c r="G540" t="s" s="4">
        <v>1040</v>
      </c>
    </row>
    <row r="541" ht="45.0" customHeight="true">
      <c r="A541" t="s" s="4">
        <v>535</v>
      </c>
      <c r="B541" t="s" s="4">
        <v>1584</v>
      </c>
      <c r="C541" t="s" s="4">
        <v>1038</v>
      </c>
      <c r="D541" t="s" s="4">
        <v>1533</v>
      </c>
      <c r="E541" t="s" s="4">
        <v>1533</v>
      </c>
      <c r="F541" t="s" s="4">
        <v>93</v>
      </c>
      <c r="G541" t="s" s="4">
        <v>1040</v>
      </c>
    </row>
    <row r="542" ht="45.0" customHeight="true">
      <c r="A542" t="s" s="4">
        <v>535</v>
      </c>
      <c r="B542" t="s" s="4">
        <v>1585</v>
      </c>
      <c r="C542" t="s" s="4">
        <v>1038</v>
      </c>
      <c r="D542" t="s" s="4">
        <v>1533</v>
      </c>
      <c r="E542" t="s" s="4">
        <v>1533</v>
      </c>
      <c r="F542" t="s" s="4">
        <v>93</v>
      </c>
      <c r="G542" t="s" s="4">
        <v>1040</v>
      </c>
    </row>
    <row r="543" ht="45.0" customHeight="true">
      <c r="A543" t="s" s="4">
        <v>535</v>
      </c>
      <c r="B543" t="s" s="4">
        <v>1586</v>
      </c>
      <c r="C543" t="s" s="4">
        <v>1038</v>
      </c>
      <c r="D543" t="s" s="4">
        <v>1533</v>
      </c>
      <c r="E543" t="s" s="4">
        <v>1533</v>
      </c>
      <c r="F543" t="s" s="4">
        <v>93</v>
      </c>
      <c r="G543" t="s" s="4">
        <v>1040</v>
      </c>
    </row>
    <row r="544" ht="45.0" customHeight="true">
      <c r="A544" t="s" s="4">
        <v>535</v>
      </c>
      <c r="B544" t="s" s="4">
        <v>1587</v>
      </c>
      <c r="C544" t="s" s="4">
        <v>1038</v>
      </c>
      <c r="D544" t="s" s="4">
        <v>1533</v>
      </c>
      <c r="E544" t="s" s="4">
        <v>1533</v>
      </c>
      <c r="F544" t="s" s="4">
        <v>93</v>
      </c>
      <c r="G544" t="s" s="4">
        <v>1040</v>
      </c>
    </row>
    <row r="545" ht="45.0" customHeight="true">
      <c r="A545" t="s" s="4">
        <v>535</v>
      </c>
      <c r="B545" t="s" s="4">
        <v>1588</v>
      </c>
      <c r="C545" t="s" s="4">
        <v>1038</v>
      </c>
      <c r="D545" t="s" s="4">
        <v>1533</v>
      </c>
      <c r="E545" t="s" s="4">
        <v>1533</v>
      </c>
      <c r="F545" t="s" s="4">
        <v>93</v>
      </c>
      <c r="G545" t="s" s="4">
        <v>1040</v>
      </c>
    </row>
    <row r="546" ht="45.0" customHeight="true">
      <c r="A546" t="s" s="4">
        <v>535</v>
      </c>
      <c r="B546" t="s" s="4">
        <v>1589</v>
      </c>
      <c r="C546" t="s" s="4">
        <v>1038</v>
      </c>
      <c r="D546" t="s" s="4">
        <v>1533</v>
      </c>
      <c r="E546" t="s" s="4">
        <v>1533</v>
      </c>
      <c r="F546" t="s" s="4">
        <v>93</v>
      </c>
      <c r="G546" t="s" s="4">
        <v>1040</v>
      </c>
    </row>
    <row r="547" ht="45.0" customHeight="true">
      <c r="A547" t="s" s="4">
        <v>535</v>
      </c>
      <c r="B547" t="s" s="4">
        <v>1590</v>
      </c>
      <c r="C547" t="s" s="4">
        <v>1038</v>
      </c>
      <c r="D547" t="s" s="4">
        <v>1533</v>
      </c>
      <c r="E547" t="s" s="4">
        <v>1533</v>
      </c>
      <c r="F547" t="s" s="4">
        <v>93</v>
      </c>
      <c r="G547" t="s" s="4">
        <v>1040</v>
      </c>
    </row>
    <row r="548" ht="45.0" customHeight="true">
      <c r="A548" t="s" s="4">
        <v>543</v>
      </c>
      <c r="B548" t="s" s="4">
        <v>1591</v>
      </c>
      <c r="C548" t="s" s="4">
        <v>1038</v>
      </c>
      <c r="D548" t="s" s="4">
        <v>1514</v>
      </c>
      <c r="E548" t="s" s="4">
        <v>1514</v>
      </c>
      <c r="F548" t="s" s="4">
        <v>93</v>
      </c>
      <c r="G548" t="s" s="4">
        <v>1040</v>
      </c>
    </row>
    <row r="549" ht="45.0" customHeight="true">
      <c r="A549" t="s" s="4">
        <v>543</v>
      </c>
      <c r="B549" t="s" s="4">
        <v>1592</v>
      </c>
      <c r="C549" t="s" s="4">
        <v>1038</v>
      </c>
      <c r="D549" t="s" s="4">
        <v>1514</v>
      </c>
      <c r="E549" t="s" s="4">
        <v>1514</v>
      </c>
      <c r="F549" t="s" s="4">
        <v>93</v>
      </c>
      <c r="G549" t="s" s="4">
        <v>1040</v>
      </c>
    </row>
    <row r="550" ht="45.0" customHeight="true">
      <c r="A550" t="s" s="4">
        <v>543</v>
      </c>
      <c r="B550" t="s" s="4">
        <v>1593</v>
      </c>
      <c r="C550" t="s" s="4">
        <v>1038</v>
      </c>
      <c r="D550" t="s" s="4">
        <v>1514</v>
      </c>
      <c r="E550" t="s" s="4">
        <v>1514</v>
      </c>
      <c r="F550" t="s" s="4">
        <v>93</v>
      </c>
      <c r="G550" t="s" s="4">
        <v>1040</v>
      </c>
    </row>
    <row r="551" ht="45.0" customHeight="true">
      <c r="A551" t="s" s="4">
        <v>543</v>
      </c>
      <c r="B551" t="s" s="4">
        <v>1594</v>
      </c>
      <c r="C551" t="s" s="4">
        <v>1038</v>
      </c>
      <c r="D551" t="s" s="4">
        <v>1514</v>
      </c>
      <c r="E551" t="s" s="4">
        <v>1514</v>
      </c>
      <c r="F551" t="s" s="4">
        <v>93</v>
      </c>
      <c r="G551" t="s" s="4">
        <v>1040</v>
      </c>
    </row>
    <row r="552" ht="45.0" customHeight="true">
      <c r="A552" t="s" s="4">
        <v>543</v>
      </c>
      <c r="B552" t="s" s="4">
        <v>1595</v>
      </c>
      <c r="C552" t="s" s="4">
        <v>1038</v>
      </c>
      <c r="D552" t="s" s="4">
        <v>1514</v>
      </c>
      <c r="E552" t="s" s="4">
        <v>1514</v>
      </c>
      <c r="F552" t="s" s="4">
        <v>93</v>
      </c>
      <c r="G552" t="s" s="4">
        <v>1040</v>
      </c>
    </row>
    <row r="553" ht="45.0" customHeight="true">
      <c r="A553" t="s" s="4">
        <v>543</v>
      </c>
      <c r="B553" t="s" s="4">
        <v>1596</v>
      </c>
      <c r="C553" t="s" s="4">
        <v>1038</v>
      </c>
      <c r="D553" t="s" s="4">
        <v>1514</v>
      </c>
      <c r="E553" t="s" s="4">
        <v>1514</v>
      </c>
      <c r="F553" t="s" s="4">
        <v>93</v>
      </c>
      <c r="G553" t="s" s="4">
        <v>1040</v>
      </c>
    </row>
    <row r="554" ht="45.0" customHeight="true">
      <c r="A554" t="s" s="4">
        <v>543</v>
      </c>
      <c r="B554" t="s" s="4">
        <v>1597</v>
      </c>
      <c r="C554" t="s" s="4">
        <v>1038</v>
      </c>
      <c r="D554" t="s" s="4">
        <v>1514</v>
      </c>
      <c r="E554" t="s" s="4">
        <v>1514</v>
      </c>
      <c r="F554" t="s" s="4">
        <v>93</v>
      </c>
      <c r="G554" t="s" s="4">
        <v>1040</v>
      </c>
    </row>
    <row r="555" ht="45.0" customHeight="true">
      <c r="A555" t="s" s="4">
        <v>543</v>
      </c>
      <c r="B555" t="s" s="4">
        <v>1598</v>
      </c>
      <c r="C555" t="s" s="4">
        <v>1038</v>
      </c>
      <c r="D555" t="s" s="4">
        <v>1514</v>
      </c>
      <c r="E555" t="s" s="4">
        <v>1514</v>
      </c>
      <c r="F555" t="s" s="4">
        <v>93</v>
      </c>
      <c r="G555" t="s" s="4">
        <v>1040</v>
      </c>
    </row>
    <row r="556" ht="45.0" customHeight="true">
      <c r="A556" t="s" s="4">
        <v>543</v>
      </c>
      <c r="B556" t="s" s="4">
        <v>1599</v>
      </c>
      <c r="C556" t="s" s="4">
        <v>1038</v>
      </c>
      <c r="D556" t="s" s="4">
        <v>1514</v>
      </c>
      <c r="E556" t="s" s="4">
        <v>1514</v>
      </c>
      <c r="F556" t="s" s="4">
        <v>93</v>
      </c>
      <c r="G556" t="s" s="4">
        <v>1040</v>
      </c>
    </row>
    <row r="557" ht="45.0" customHeight="true">
      <c r="A557" t="s" s="4">
        <v>543</v>
      </c>
      <c r="B557" t="s" s="4">
        <v>1600</v>
      </c>
      <c r="C557" t="s" s="4">
        <v>1038</v>
      </c>
      <c r="D557" t="s" s="4">
        <v>1514</v>
      </c>
      <c r="E557" t="s" s="4">
        <v>1514</v>
      </c>
      <c r="F557" t="s" s="4">
        <v>93</v>
      </c>
      <c r="G557" t="s" s="4">
        <v>1040</v>
      </c>
    </row>
    <row r="558" ht="45.0" customHeight="true">
      <c r="A558" t="s" s="4">
        <v>543</v>
      </c>
      <c r="B558" t="s" s="4">
        <v>1601</v>
      </c>
      <c r="C558" t="s" s="4">
        <v>1038</v>
      </c>
      <c r="D558" t="s" s="4">
        <v>1514</v>
      </c>
      <c r="E558" t="s" s="4">
        <v>1514</v>
      </c>
      <c r="F558" t="s" s="4">
        <v>93</v>
      </c>
      <c r="G558" t="s" s="4">
        <v>1040</v>
      </c>
    </row>
    <row r="559" ht="45.0" customHeight="true">
      <c r="A559" t="s" s="4">
        <v>543</v>
      </c>
      <c r="B559" t="s" s="4">
        <v>1602</v>
      </c>
      <c r="C559" t="s" s="4">
        <v>1038</v>
      </c>
      <c r="D559" t="s" s="4">
        <v>1514</v>
      </c>
      <c r="E559" t="s" s="4">
        <v>1514</v>
      </c>
      <c r="F559" t="s" s="4">
        <v>93</v>
      </c>
      <c r="G559" t="s" s="4">
        <v>1040</v>
      </c>
    </row>
    <row r="560" ht="45.0" customHeight="true">
      <c r="A560" t="s" s="4">
        <v>547</v>
      </c>
      <c r="B560" t="s" s="4">
        <v>1603</v>
      </c>
      <c r="C560" t="s" s="4">
        <v>1038</v>
      </c>
      <c r="D560" t="s" s="4">
        <v>1053</v>
      </c>
      <c r="E560" t="s" s="4">
        <v>1053</v>
      </c>
      <c r="F560" t="s" s="4">
        <v>93</v>
      </c>
      <c r="G560" t="s" s="4">
        <v>1040</v>
      </c>
    </row>
    <row r="561" ht="45.0" customHeight="true">
      <c r="A561" t="s" s="4">
        <v>547</v>
      </c>
      <c r="B561" t="s" s="4">
        <v>1604</v>
      </c>
      <c r="C561" t="s" s="4">
        <v>1038</v>
      </c>
      <c r="D561" t="s" s="4">
        <v>1053</v>
      </c>
      <c r="E561" t="s" s="4">
        <v>1053</v>
      </c>
      <c r="F561" t="s" s="4">
        <v>93</v>
      </c>
      <c r="G561" t="s" s="4">
        <v>1040</v>
      </c>
    </row>
    <row r="562" ht="45.0" customHeight="true">
      <c r="A562" t="s" s="4">
        <v>547</v>
      </c>
      <c r="B562" t="s" s="4">
        <v>1605</v>
      </c>
      <c r="C562" t="s" s="4">
        <v>1038</v>
      </c>
      <c r="D562" t="s" s="4">
        <v>1053</v>
      </c>
      <c r="E562" t="s" s="4">
        <v>1053</v>
      </c>
      <c r="F562" t="s" s="4">
        <v>93</v>
      </c>
      <c r="G562" t="s" s="4">
        <v>1040</v>
      </c>
    </row>
    <row r="563" ht="45.0" customHeight="true">
      <c r="A563" t="s" s="4">
        <v>547</v>
      </c>
      <c r="B563" t="s" s="4">
        <v>1606</v>
      </c>
      <c r="C563" t="s" s="4">
        <v>1038</v>
      </c>
      <c r="D563" t="s" s="4">
        <v>1053</v>
      </c>
      <c r="E563" t="s" s="4">
        <v>1053</v>
      </c>
      <c r="F563" t="s" s="4">
        <v>93</v>
      </c>
      <c r="G563" t="s" s="4">
        <v>1040</v>
      </c>
    </row>
    <row r="564" ht="45.0" customHeight="true">
      <c r="A564" t="s" s="4">
        <v>547</v>
      </c>
      <c r="B564" t="s" s="4">
        <v>1607</v>
      </c>
      <c r="C564" t="s" s="4">
        <v>1038</v>
      </c>
      <c r="D564" t="s" s="4">
        <v>1053</v>
      </c>
      <c r="E564" t="s" s="4">
        <v>1053</v>
      </c>
      <c r="F564" t="s" s="4">
        <v>93</v>
      </c>
      <c r="G564" t="s" s="4">
        <v>1040</v>
      </c>
    </row>
    <row r="565" ht="45.0" customHeight="true">
      <c r="A565" t="s" s="4">
        <v>547</v>
      </c>
      <c r="B565" t="s" s="4">
        <v>1608</v>
      </c>
      <c r="C565" t="s" s="4">
        <v>1038</v>
      </c>
      <c r="D565" t="s" s="4">
        <v>1053</v>
      </c>
      <c r="E565" t="s" s="4">
        <v>1053</v>
      </c>
      <c r="F565" t="s" s="4">
        <v>93</v>
      </c>
      <c r="G565" t="s" s="4">
        <v>1040</v>
      </c>
    </row>
    <row r="566" ht="45.0" customHeight="true">
      <c r="A566" t="s" s="4">
        <v>547</v>
      </c>
      <c r="B566" t="s" s="4">
        <v>1609</v>
      </c>
      <c r="C566" t="s" s="4">
        <v>1038</v>
      </c>
      <c r="D566" t="s" s="4">
        <v>1053</v>
      </c>
      <c r="E566" t="s" s="4">
        <v>1053</v>
      </c>
      <c r="F566" t="s" s="4">
        <v>93</v>
      </c>
      <c r="G566" t="s" s="4">
        <v>1040</v>
      </c>
    </row>
    <row r="567" ht="45.0" customHeight="true">
      <c r="A567" t="s" s="4">
        <v>547</v>
      </c>
      <c r="B567" t="s" s="4">
        <v>1610</v>
      </c>
      <c r="C567" t="s" s="4">
        <v>1038</v>
      </c>
      <c r="D567" t="s" s="4">
        <v>1053</v>
      </c>
      <c r="E567" t="s" s="4">
        <v>1053</v>
      </c>
      <c r="F567" t="s" s="4">
        <v>93</v>
      </c>
      <c r="G567" t="s" s="4">
        <v>1040</v>
      </c>
    </row>
    <row r="568" ht="45.0" customHeight="true">
      <c r="A568" t="s" s="4">
        <v>547</v>
      </c>
      <c r="B568" t="s" s="4">
        <v>1611</v>
      </c>
      <c r="C568" t="s" s="4">
        <v>1038</v>
      </c>
      <c r="D568" t="s" s="4">
        <v>1053</v>
      </c>
      <c r="E568" t="s" s="4">
        <v>1053</v>
      </c>
      <c r="F568" t="s" s="4">
        <v>93</v>
      </c>
      <c r="G568" t="s" s="4">
        <v>1040</v>
      </c>
    </row>
    <row r="569" ht="45.0" customHeight="true">
      <c r="A569" t="s" s="4">
        <v>547</v>
      </c>
      <c r="B569" t="s" s="4">
        <v>1612</v>
      </c>
      <c r="C569" t="s" s="4">
        <v>1038</v>
      </c>
      <c r="D569" t="s" s="4">
        <v>1053</v>
      </c>
      <c r="E569" t="s" s="4">
        <v>1053</v>
      </c>
      <c r="F569" t="s" s="4">
        <v>93</v>
      </c>
      <c r="G569" t="s" s="4">
        <v>1040</v>
      </c>
    </row>
    <row r="570" ht="45.0" customHeight="true">
      <c r="A570" t="s" s="4">
        <v>547</v>
      </c>
      <c r="B570" t="s" s="4">
        <v>1613</v>
      </c>
      <c r="C570" t="s" s="4">
        <v>1038</v>
      </c>
      <c r="D570" t="s" s="4">
        <v>1053</v>
      </c>
      <c r="E570" t="s" s="4">
        <v>1053</v>
      </c>
      <c r="F570" t="s" s="4">
        <v>93</v>
      </c>
      <c r="G570" t="s" s="4">
        <v>1040</v>
      </c>
    </row>
    <row r="571" ht="45.0" customHeight="true">
      <c r="A571" t="s" s="4">
        <v>547</v>
      </c>
      <c r="B571" t="s" s="4">
        <v>1614</v>
      </c>
      <c r="C571" t="s" s="4">
        <v>1038</v>
      </c>
      <c r="D571" t="s" s="4">
        <v>1053</v>
      </c>
      <c r="E571" t="s" s="4">
        <v>1053</v>
      </c>
      <c r="F571" t="s" s="4">
        <v>93</v>
      </c>
      <c r="G571" t="s" s="4">
        <v>1040</v>
      </c>
    </row>
    <row r="572" ht="45.0" customHeight="true">
      <c r="A572" t="s" s="4">
        <v>571</v>
      </c>
      <c r="B572" t="s" s="4">
        <v>1615</v>
      </c>
      <c r="C572" t="s" s="4">
        <v>1038</v>
      </c>
      <c r="D572" t="s" s="4">
        <v>1080</v>
      </c>
      <c r="E572" t="s" s="4">
        <v>1080</v>
      </c>
      <c r="F572" t="s" s="4">
        <v>93</v>
      </c>
      <c r="G572" t="s" s="4">
        <v>1040</v>
      </c>
    </row>
    <row r="573" ht="45.0" customHeight="true">
      <c r="A573" t="s" s="4">
        <v>571</v>
      </c>
      <c r="B573" t="s" s="4">
        <v>1616</v>
      </c>
      <c r="C573" t="s" s="4">
        <v>1038</v>
      </c>
      <c r="D573" t="s" s="4">
        <v>1080</v>
      </c>
      <c r="E573" t="s" s="4">
        <v>1080</v>
      </c>
      <c r="F573" t="s" s="4">
        <v>93</v>
      </c>
      <c r="G573" t="s" s="4">
        <v>1040</v>
      </c>
    </row>
    <row r="574" ht="45.0" customHeight="true">
      <c r="A574" t="s" s="4">
        <v>571</v>
      </c>
      <c r="B574" t="s" s="4">
        <v>1617</v>
      </c>
      <c r="C574" t="s" s="4">
        <v>1038</v>
      </c>
      <c r="D574" t="s" s="4">
        <v>1080</v>
      </c>
      <c r="E574" t="s" s="4">
        <v>1080</v>
      </c>
      <c r="F574" t="s" s="4">
        <v>93</v>
      </c>
      <c r="G574" t="s" s="4">
        <v>1040</v>
      </c>
    </row>
    <row r="575" ht="45.0" customHeight="true">
      <c r="A575" t="s" s="4">
        <v>571</v>
      </c>
      <c r="B575" t="s" s="4">
        <v>1618</v>
      </c>
      <c r="C575" t="s" s="4">
        <v>1038</v>
      </c>
      <c r="D575" t="s" s="4">
        <v>1080</v>
      </c>
      <c r="E575" t="s" s="4">
        <v>1080</v>
      </c>
      <c r="F575" t="s" s="4">
        <v>93</v>
      </c>
      <c r="G575" t="s" s="4">
        <v>1040</v>
      </c>
    </row>
    <row r="576" ht="45.0" customHeight="true">
      <c r="A576" t="s" s="4">
        <v>571</v>
      </c>
      <c r="B576" t="s" s="4">
        <v>1619</v>
      </c>
      <c r="C576" t="s" s="4">
        <v>1038</v>
      </c>
      <c r="D576" t="s" s="4">
        <v>1080</v>
      </c>
      <c r="E576" t="s" s="4">
        <v>1080</v>
      </c>
      <c r="F576" t="s" s="4">
        <v>93</v>
      </c>
      <c r="G576" t="s" s="4">
        <v>1040</v>
      </c>
    </row>
    <row r="577" ht="45.0" customHeight="true">
      <c r="A577" t="s" s="4">
        <v>571</v>
      </c>
      <c r="B577" t="s" s="4">
        <v>1620</v>
      </c>
      <c r="C577" t="s" s="4">
        <v>1038</v>
      </c>
      <c r="D577" t="s" s="4">
        <v>1080</v>
      </c>
      <c r="E577" t="s" s="4">
        <v>1080</v>
      </c>
      <c r="F577" t="s" s="4">
        <v>93</v>
      </c>
      <c r="G577" t="s" s="4">
        <v>1040</v>
      </c>
    </row>
    <row r="578" ht="45.0" customHeight="true">
      <c r="A578" t="s" s="4">
        <v>571</v>
      </c>
      <c r="B578" t="s" s="4">
        <v>1621</v>
      </c>
      <c r="C578" t="s" s="4">
        <v>1038</v>
      </c>
      <c r="D578" t="s" s="4">
        <v>1080</v>
      </c>
      <c r="E578" t="s" s="4">
        <v>1080</v>
      </c>
      <c r="F578" t="s" s="4">
        <v>93</v>
      </c>
      <c r="G578" t="s" s="4">
        <v>1040</v>
      </c>
    </row>
    <row r="579" ht="45.0" customHeight="true">
      <c r="A579" t="s" s="4">
        <v>571</v>
      </c>
      <c r="B579" t="s" s="4">
        <v>1622</v>
      </c>
      <c r="C579" t="s" s="4">
        <v>1038</v>
      </c>
      <c r="D579" t="s" s="4">
        <v>1080</v>
      </c>
      <c r="E579" t="s" s="4">
        <v>1080</v>
      </c>
      <c r="F579" t="s" s="4">
        <v>93</v>
      </c>
      <c r="G579" t="s" s="4">
        <v>1040</v>
      </c>
    </row>
    <row r="580" ht="45.0" customHeight="true">
      <c r="A580" t="s" s="4">
        <v>571</v>
      </c>
      <c r="B580" t="s" s="4">
        <v>1623</v>
      </c>
      <c r="C580" t="s" s="4">
        <v>1038</v>
      </c>
      <c r="D580" t="s" s="4">
        <v>1080</v>
      </c>
      <c r="E580" t="s" s="4">
        <v>1080</v>
      </c>
      <c r="F580" t="s" s="4">
        <v>93</v>
      </c>
      <c r="G580" t="s" s="4">
        <v>1040</v>
      </c>
    </row>
    <row r="581" ht="45.0" customHeight="true">
      <c r="A581" t="s" s="4">
        <v>571</v>
      </c>
      <c r="B581" t="s" s="4">
        <v>1624</v>
      </c>
      <c r="C581" t="s" s="4">
        <v>1038</v>
      </c>
      <c r="D581" t="s" s="4">
        <v>1080</v>
      </c>
      <c r="E581" t="s" s="4">
        <v>1080</v>
      </c>
      <c r="F581" t="s" s="4">
        <v>93</v>
      </c>
      <c r="G581" t="s" s="4">
        <v>1040</v>
      </c>
    </row>
    <row r="582" ht="45.0" customHeight="true">
      <c r="A582" t="s" s="4">
        <v>571</v>
      </c>
      <c r="B582" t="s" s="4">
        <v>1625</v>
      </c>
      <c r="C582" t="s" s="4">
        <v>1038</v>
      </c>
      <c r="D582" t="s" s="4">
        <v>1080</v>
      </c>
      <c r="E582" t="s" s="4">
        <v>1080</v>
      </c>
      <c r="F582" t="s" s="4">
        <v>93</v>
      </c>
      <c r="G582" t="s" s="4">
        <v>1040</v>
      </c>
    </row>
    <row r="583" ht="45.0" customHeight="true">
      <c r="A583" t="s" s="4">
        <v>571</v>
      </c>
      <c r="B583" t="s" s="4">
        <v>1626</v>
      </c>
      <c r="C583" t="s" s="4">
        <v>1038</v>
      </c>
      <c r="D583" t="s" s="4">
        <v>1080</v>
      </c>
      <c r="E583" t="s" s="4">
        <v>1080</v>
      </c>
      <c r="F583" t="s" s="4">
        <v>93</v>
      </c>
      <c r="G583" t="s" s="4">
        <v>1040</v>
      </c>
    </row>
    <row r="584" ht="45.0" customHeight="true">
      <c r="A584" t="s" s="4">
        <v>577</v>
      </c>
      <c r="B584" t="s" s="4">
        <v>1627</v>
      </c>
      <c r="C584" t="s" s="4">
        <v>1038</v>
      </c>
      <c r="D584" t="s" s="4">
        <v>1039</v>
      </c>
      <c r="E584" t="s" s="4">
        <v>1039</v>
      </c>
      <c r="F584" t="s" s="4">
        <v>93</v>
      </c>
      <c r="G584" t="s" s="4">
        <v>1040</v>
      </c>
    </row>
    <row r="585" ht="45.0" customHeight="true">
      <c r="A585" t="s" s="4">
        <v>577</v>
      </c>
      <c r="B585" t="s" s="4">
        <v>1628</v>
      </c>
      <c r="C585" t="s" s="4">
        <v>1038</v>
      </c>
      <c r="D585" t="s" s="4">
        <v>1039</v>
      </c>
      <c r="E585" t="s" s="4">
        <v>1039</v>
      </c>
      <c r="F585" t="s" s="4">
        <v>93</v>
      </c>
      <c r="G585" t="s" s="4">
        <v>1040</v>
      </c>
    </row>
    <row r="586" ht="45.0" customHeight="true">
      <c r="A586" t="s" s="4">
        <v>577</v>
      </c>
      <c r="B586" t="s" s="4">
        <v>1629</v>
      </c>
      <c r="C586" t="s" s="4">
        <v>1038</v>
      </c>
      <c r="D586" t="s" s="4">
        <v>1039</v>
      </c>
      <c r="E586" t="s" s="4">
        <v>1039</v>
      </c>
      <c r="F586" t="s" s="4">
        <v>93</v>
      </c>
      <c r="G586" t="s" s="4">
        <v>1040</v>
      </c>
    </row>
    <row r="587" ht="45.0" customHeight="true">
      <c r="A587" t="s" s="4">
        <v>577</v>
      </c>
      <c r="B587" t="s" s="4">
        <v>1630</v>
      </c>
      <c r="C587" t="s" s="4">
        <v>1038</v>
      </c>
      <c r="D587" t="s" s="4">
        <v>1039</v>
      </c>
      <c r="E587" t="s" s="4">
        <v>1039</v>
      </c>
      <c r="F587" t="s" s="4">
        <v>93</v>
      </c>
      <c r="G587" t="s" s="4">
        <v>1040</v>
      </c>
    </row>
    <row r="588" ht="45.0" customHeight="true">
      <c r="A588" t="s" s="4">
        <v>577</v>
      </c>
      <c r="B588" t="s" s="4">
        <v>1631</v>
      </c>
      <c r="C588" t="s" s="4">
        <v>1038</v>
      </c>
      <c r="D588" t="s" s="4">
        <v>1039</v>
      </c>
      <c r="E588" t="s" s="4">
        <v>1039</v>
      </c>
      <c r="F588" t="s" s="4">
        <v>93</v>
      </c>
      <c r="G588" t="s" s="4">
        <v>1040</v>
      </c>
    </row>
    <row r="589" ht="45.0" customHeight="true">
      <c r="A589" t="s" s="4">
        <v>577</v>
      </c>
      <c r="B589" t="s" s="4">
        <v>1632</v>
      </c>
      <c r="C589" t="s" s="4">
        <v>1038</v>
      </c>
      <c r="D589" t="s" s="4">
        <v>1039</v>
      </c>
      <c r="E589" t="s" s="4">
        <v>1039</v>
      </c>
      <c r="F589" t="s" s="4">
        <v>93</v>
      </c>
      <c r="G589" t="s" s="4">
        <v>1040</v>
      </c>
    </row>
    <row r="590" ht="45.0" customHeight="true">
      <c r="A590" t="s" s="4">
        <v>577</v>
      </c>
      <c r="B590" t="s" s="4">
        <v>1633</v>
      </c>
      <c r="C590" t="s" s="4">
        <v>1038</v>
      </c>
      <c r="D590" t="s" s="4">
        <v>1039</v>
      </c>
      <c r="E590" t="s" s="4">
        <v>1039</v>
      </c>
      <c r="F590" t="s" s="4">
        <v>93</v>
      </c>
      <c r="G590" t="s" s="4">
        <v>1040</v>
      </c>
    </row>
    <row r="591" ht="45.0" customHeight="true">
      <c r="A591" t="s" s="4">
        <v>577</v>
      </c>
      <c r="B591" t="s" s="4">
        <v>1634</v>
      </c>
      <c r="C591" t="s" s="4">
        <v>1038</v>
      </c>
      <c r="D591" t="s" s="4">
        <v>1039</v>
      </c>
      <c r="E591" t="s" s="4">
        <v>1039</v>
      </c>
      <c r="F591" t="s" s="4">
        <v>93</v>
      </c>
      <c r="G591" t="s" s="4">
        <v>1040</v>
      </c>
    </row>
    <row r="592" ht="45.0" customHeight="true">
      <c r="A592" t="s" s="4">
        <v>577</v>
      </c>
      <c r="B592" t="s" s="4">
        <v>1635</v>
      </c>
      <c r="C592" t="s" s="4">
        <v>1038</v>
      </c>
      <c r="D592" t="s" s="4">
        <v>1039</v>
      </c>
      <c r="E592" t="s" s="4">
        <v>1039</v>
      </c>
      <c r="F592" t="s" s="4">
        <v>93</v>
      </c>
      <c r="G592" t="s" s="4">
        <v>1040</v>
      </c>
    </row>
    <row r="593" ht="45.0" customHeight="true">
      <c r="A593" t="s" s="4">
        <v>577</v>
      </c>
      <c r="B593" t="s" s="4">
        <v>1636</v>
      </c>
      <c r="C593" t="s" s="4">
        <v>1038</v>
      </c>
      <c r="D593" t="s" s="4">
        <v>1039</v>
      </c>
      <c r="E593" t="s" s="4">
        <v>1039</v>
      </c>
      <c r="F593" t="s" s="4">
        <v>93</v>
      </c>
      <c r="G593" t="s" s="4">
        <v>1040</v>
      </c>
    </row>
    <row r="594" ht="45.0" customHeight="true">
      <c r="A594" t="s" s="4">
        <v>577</v>
      </c>
      <c r="B594" t="s" s="4">
        <v>1637</v>
      </c>
      <c r="C594" t="s" s="4">
        <v>1038</v>
      </c>
      <c r="D594" t="s" s="4">
        <v>1039</v>
      </c>
      <c r="E594" t="s" s="4">
        <v>1039</v>
      </c>
      <c r="F594" t="s" s="4">
        <v>93</v>
      </c>
      <c r="G594" t="s" s="4">
        <v>1040</v>
      </c>
    </row>
    <row r="595" ht="45.0" customHeight="true">
      <c r="A595" t="s" s="4">
        <v>577</v>
      </c>
      <c r="B595" t="s" s="4">
        <v>1638</v>
      </c>
      <c r="C595" t="s" s="4">
        <v>1038</v>
      </c>
      <c r="D595" t="s" s="4">
        <v>1039</v>
      </c>
      <c r="E595" t="s" s="4">
        <v>1039</v>
      </c>
      <c r="F595" t="s" s="4">
        <v>93</v>
      </c>
      <c r="G595" t="s" s="4">
        <v>1040</v>
      </c>
    </row>
    <row r="596" ht="45.0" customHeight="true">
      <c r="A596" t="s" s="4">
        <v>595</v>
      </c>
      <c r="B596" t="s" s="4">
        <v>1639</v>
      </c>
      <c r="C596" t="s" s="4">
        <v>1038</v>
      </c>
      <c r="D596" t="s" s="4">
        <v>1053</v>
      </c>
      <c r="E596" t="s" s="4">
        <v>1053</v>
      </c>
      <c r="F596" t="s" s="4">
        <v>93</v>
      </c>
      <c r="G596" t="s" s="4">
        <v>1040</v>
      </c>
    </row>
    <row r="597" ht="45.0" customHeight="true">
      <c r="A597" t="s" s="4">
        <v>595</v>
      </c>
      <c r="B597" t="s" s="4">
        <v>1640</v>
      </c>
      <c r="C597" t="s" s="4">
        <v>1038</v>
      </c>
      <c r="D597" t="s" s="4">
        <v>1053</v>
      </c>
      <c r="E597" t="s" s="4">
        <v>1053</v>
      </c>
      <c r="F597" t="s" s="4">
        <v>93</v>
      </c>
      <c r="G597" t="s" s="4">
        <v>1040</v>
      </c>
    </row>
    <row r="598" ht="45.0" customHeight="true">
      <c r="A598" t="s" s="4">
        <v>595</v>
      </c>
      <c r="B598" t="s" s="4">
        <v>1641</v>
      </c>
      <c r="C598" t="s" s="4">
        <v>1038</v>
      </c>
      <c r="D598" t="s" s="4">
        <v>1053</v>
      </c>
      <c r="E598" t="s" s="4">
        <v>1053</v>
      </c>
      <c r="F598" t="s" s="4">
        <v>93</v>
      </c>
      <c r="G598" t="s" s="4">
        <v>1040</v>
      </c>
    </row>
    <row r="599" ht="45.0" customHeight="true">
      <c r="A599" t="s" s="4">
        <v>595</v>
      </c>
      <c r="B599" t="s" s="4">
        <v>1642</v>
      </c>
      <c r="C599" t="s" s="4">
        <v>1038</v>
      </c>
      <c r="D599" t="s" s="4">
        <v>1053</v>
      </c>
      <c r="E599" t="s" s="4">
        <v>1053</v>
      </c>
      <c r="F599" t="s" s="4">
        <v>93</v>
      </c>
      <c r="G599" t="s" s="4">
        <v>1040</v>
      </c>
    </row>
    <row r="600" ht="45.0" customHeight="true">
      <c r="A600" t="s" s="4">
        <v>595</v>
      </c>
      <c r="B600" t="s" s="4">
        <v>1643</v>
      </c>
      <c r="C600" t="s" s="4">
        <v>1038</v>
      </c>
      <c r="D600" t="s" s="4">
        <v>1053</v>
      </c>
      <c r="E600" t="s" s="4">
        <v>1053</v>
      </c>
      <c r="F600" t="s" s="4">
        <v>93</v>
      </c>
      <c r="G600" t="s" s="4">
        <v>1040</v>
      </c>
    </row>
    <row r="601" ht="45.0" customHeight="true">
      <c r="A601" t="s" s="4">
        <v>595</v>
      </c>
      <c r="B601" t="s" s="4">
        <v>1644</v>
      </c>
      <c r="C601" t="s" s="4">
        <v>1038</v>
      </c>
      <c r="D601" t="s" s="4">
        <v>1053</v>
      </c>
      <c r="E601" t="s" s="4">
        <v>1053</v>
      </c>
      <c r="F601" t="s" s="4">
        <v>93</v>
      </c>
      <c r="G601" t="s" s="4">
        <v>1040</v>
      </c>
    </row>
    <row r="602" ht="45.0" customHeight="true">
      <c r="A602" t="s" s="4">
        <v>595</v>
      </c>
      <c r="B602" t="s" s="4">
        <v>1645</v>
      </c>
      <c r="C602" t="s" s="4">
        <v>1038</v>
      </c>
      <c r="D602" t="s" s="4">
        <v>1053</v>
      </c>
      <c r="E602" t="s" s="4">
        <v>1053</v>
      </c>
      <c r="F602" t="s" s="4">
        <v>93</v>
      </c>
      <c r="G602" t="s" s="4">
        <v>1040</v>
      </c>
    </row>
    <row r="603" ht="45.0" customHeight="true">
      <c r="A603" t="s" s="4">
        <v>595</v>
      </c>
      <c r="B603" t="s" s="4">
        <v>1646</v>
      </c>
      <c r="C603" t="s" s="4">
        <v>1038</v>
      </c>
      <c r="D603" t="s" s="4">
        <v>1053</v>
      </c>
      <c r="E603" t="s" s="4">
        <v>1053</v>
      </c>
      <c r="F603" t="s" s="4">
        <v>93</v>
      </c>
      <c r="G603" t="s" s="4">
        <v>1040</v>
      </c>
    </row>
    <row r="604" ht="45.0" customHeight="true">
      <c r="A604" t="s" s="4">
        <v>595</v>
      </c>
      <c r="B604" t="s" s="4">
        <v>1647</v>
      </c>
      <c r="C604" t="s" s="4">
        <v>1038</v>
      </c>
      <c r="D604" t="s" s="4">
        <v>1053</v>
      </c>
      <c r="E604" t="s" s="4">
        <v>1053</v>
      </c>
      <c r="F604" t="s" s="4">
        <v>93</v>
      </c>
      <c r="G604" t="s" s="4">
        <v>1040</v>
      </c>
    </row>
    <row r="605" ht="45.0" customHeight="true">
      <c r="A605" t="s" s="4">
        <v>595</v>
      </c>
      <c r="B605" t="s" s="4">
        <v>1648</v>
      </c>
      <c r="C605" t="s" s="4">
        <v>1038</v>
      </c>
      <c r="D605" t="s" s="4">
        <v>1053</v>
      </c>
      <c r="E605" t="s" s="4">
        <v>1053</v>
      </c>
      <c r="F605" t="s" s="4">
        <v>93</v>
      </c>
      <c r="G605" t="s" s="4">
        <v>1040</v>
      </c>
    </row>
    <row r="606" ht="45.0" customHeight="true">
      <c r="A606" t="s" s="4">
        <v>595</v>
      </c>
      <c r="B606" t="s" s="4">
        <v>1649</v>
      </c>
      <c r="C606" t="s" s="4">
        <v>1038</v>
      </c>
      <c r="D606" t="s" s="4">
        <v>1053</v>
      </c>
      <c r="E606" t="s" s="4">
        <v>1053</v>
      </c>
      <c r="F606" t="s" s="4">
        <v>93</v>
      </c>
      <c r="G606" t="s" s="4">
        <v>1040</v>
      </c>
    </row>
    <row r="607" ht="45.0" customHeight="true">
      <c r="A607" t="s" s="4">
        <v>595</v>
      </c>
      <c r="B607" t="s" s="4">
        <v>1650</v>
      </c>
      <c r="C607" t="s" s="4">
        <v>1038</v>
      </c>
      <c r="D607" t="s" s="4">
        <v>1053</v>
      </c>
      <c r="E607" t="s" s="4">
        <v>1053</v>
      </c>
      <c r="F607" t="s" s="4">
        <v>93</v>
      </c>
      <c r="G607" t="s" s="4">
        <v>1040</v>
      </c>
    </row>
    <row r="608" ht="45.0" customHeight="true">
      <c r="A608" t="s" s="4">
        <v>599</v>
      </c>
      <c r="B608" t="s" s="4">
        <v>1651</v>
      </c>
      <c r="C608" t="s" s="4">
        <v>1038</v>
      </c>
      <c r="D608" t="s" s="4">
        <v>1080</v>
      </c>
      <c r="E608" t="s" s="4">
        <v>1080</v>
      </c>
      <c r="F608" t="s" s="4">
        <v>93</v>
      </c>
      <c r="G608" t="s" s="4">
        <v>1040</v>
      </c>
    </row>
    <row r="609" ht="45.0" customHeight="true">
      <c r="A609" t="s" s="4">
        <v>599</v>
      </c>
      <c r="B609" t="s" s="4">
        <v>1652</v>
      </c>
      <c r="C609" t="s" s="4">
        <v>1038</v>
      </c>
      <c r="D609" t="s" s="4">
        <v>1080</v>
      </c>
      <c r="E609" t="s" s="4">
        <v>1080</v>
      </c>
      <c r="F609" t="s" s="4">
        <v>93</v>
      </c>
      <c r="G609" t="s" s="4">
        <v>1040</v>
      </c>
    </row>
    <row r="610" ht="45.0" customHeight="true">
      <c r="A610" t="s" s="4">
        <v>599</v>
      </c>
      <c r="B610" t="s" s="4">
        <v>1653</v>
      </c>
      <c r="C610" t="s" s="4">
        <v>1038</v>
      </c>
      <c r="D610" t="s" s="4">
        <v>1080</v>
      </c>
      <c r="E610" t="s" s="4">
        <v>1080</v>
      </c>
      <c r="F610" t="s" s="4">
        <v>93</v>
      </c>
      <c r="G610" t="s" s="4">
        <v>1040</v>
      </c>
    </row>
    <row r="611" ht="45.0" customHeight="true">
      <c r="A611" t="s" s="4">
        <v>599</v>
      </c>
      <c r="B611" t="s" s="4">
        <v>1654</v>
      </c>
      <c r="C611" t="s" s="4">
        <v>1038</v>
      </c>
      <c r="D611" t="s" s="4">
        <v>1080</v>
      </c>
      <c r="E611" t="s" s="4">
        <v>1080</v>
      </c>
      <c r="F611" t="s" s="4">
        <v>93</v>
      </c>
      <c r="G611" t="s" s="4">
        <v>1040</v>
      </c>
    </row>
    <row r="612" ht="45.0" customHeight="true">
      <c r="A612" t="s" s="4">
        <v>599</v>
      </c>
      <c r="B612" t="s" s="4">
        <v>1655</v>
      </c>
      <c r="C612" t="s" s="4">
        <v>1038</v>
      </c>
      <c r="D612" t="s" s="4">
        <v>1080</v>
      </c>
      <c r="E612" t="s" s="4">
        <v>1080</v>
      </c>
      <c r="F612" t="s" s="4">
        <v>93</v>
      </c>
      <c r="G612" t="s" s="4">
        <v>1040</v>
      </c>
    </row>
    <row r="613" ht="45.0" customHeight="true">
      <c r="A613" t="s" s="4">
        <v>599</v>
      </c>
      <c r="B613" t="s" s="4">
        <v>1656</v>
      </c>
      <c r="C613" t="s" s="4">
        <v>1038</v>
      </c>
      <c r="D613" t="s" s="4">
        <v>1080</v>
      </c>
      <c r="E613" t="s" s="4">
        <v>1080</v>
      </c>
      <c r="F613" t="s" s="4">
        <v>93</v>
      </c>
      <c r="G613" t="s" s="4">
        <v>1040</v>
      </c>
    </row>
    <row r="614" ht="45.0" customHeight="true">
      <c r="A614" t="s" s="4">
        <v>599</v>
      </c>
      <c r="B614" t="s" s="4">
        <v>1657</v>
      </c>
      <c r="C614" t="s" s="4">
        <v>1038</v>
      </c>
      <c r="D614" t="s" s="4">
        <v>1080</v>
      </c>
      <c r="E614" t="s" s="4">
        <v>1080</v>
      </c>
      <c r="F614" t="s" s="4">
        <v>93</v>
      </c>
      <c r="G614" t="s" s="4">
        <v>1040</v>
      </c>
    </row>
    <row r="615" ht="45.0" customHeight="true">
      <c r="A615" t="s" s="4">
        <v>599</v>
      </c>
      <c r="B615" t="s" s="4">
        <v>1658</v>
      </c>
      <c r="C615" t="s" s="4">
        <v>1038</v>
      </c>
      <c r="D615" t="s" s="4">
        <v>1080</v>
      </c>
      <c r="E615" t="s" s="4">
        <v>1080</v>
      </c>
      <c r="F615" t="s" s="4">
        <v>93</v>
      </c>
      <c r="G615" t="s" s="4">
        <v>1040</v>
      </c>
    </row>
    <row r="616" ht="45.0" customHeight="true">
      <c r="A616" t="s" s="4">
        <v>599</v>
      </c>
      <c r="B616" t="s" s="4">
        <v>1659</v>
      </c>
      <c r="C616" t="s" s="4">
        <v>1038</v>
      </c>
      <c r="D616" t="s" s="4">
        <v>1080</v>
      </c>
      <c r="E616" t="s" s="4">
        <v>1080</v>
      </c>
      <c r="F616" t="s" s="4">
        <v>93</v>
      </c>
      <c r="G616" t="s" s="4">
        <v>1040</v>
      </c>
    </row>
    <row r="617" ht="45.0" customHeight="true">
      <c r="A617" t="s" s="4">
        <v>599</v>
      </c>
      <c r="B617" t="s" s="4">
        <v>1660</v>
      </c>
      <c r="C617" t="s" s="4">
        <v>1038</v>
      </c>
      <c r="D617" t="s" s="4">
        <v>1080</v>
      </c>
      <c r="E617" t="s" s="4">
        <v>1080</v>
      </c>
      <c r="F617" t="s" s="4">
        <v>93</v>
      </c>
      <c r="G617" t="s" s="4">
        <v>1040</v>
      </c>
    </row>
    <row r="618" ht="45.0" customHeight="true">
      <c r="A618" t="s" s="4">
        <v>599</v>
      </c>
      <c r="B618" t="s" s="4">
        <v>1661</v>
      </c>
      <c r="C618" t="s" s="4">
        <v>1038</v>
      </c>
      <c r="D618" t="s" s="4">
        <v>1080</v>
      </c>
      <c r="E618" t="s" s="4">
        <v>1080</v>
      </c>
      <c r="F618" t="s" s="4">
        <v>93</v>
      </c>
      <c r="G618" t="s" s="4">
        <v>1040</v>
      </c>
    </row>
    <row r="619" ht="45.0" customHeight="true">
      <c r="A619" t="s" s="4">
        <v>599</v>
      </c>
      <c r="B619" t="s" s="4">
        <v>1662</v>
      </c>
      <c r="C619" t="s" s="4">
        <v>1038</v>
      </c>
      <c r="D619" t="s" s="4">
        <v>1080</v>
      </c>
      <c r="E619" t="s" s="4">
        <v>1080</v>
      </c>
      <c r="F619" t="s" s="4">
        <v>93</v>
      </c>
      <c r="G619" t="s" s="4">
        <v>1040</v>
      </c>
    </row>
    <row r="620" ht="45.0" customHeight="true">
      <c r="A620" t="s" s="4">
        <v>607</v>
      </c>
      <c r="B620" t="s" s="4">
        <v>1663</v>
      </c>
      <c r="C620" t="s" s="4">
        <v>1038</v>
      </c>
      <c r="D620" t="s" s="4">
        <v>1066</v>
      </c>
      <c r="E620" t="s" s="4">
        <v>1066</v>
      </c>
      <c r="F620" t="s" s="4">
        <v>93</v>
      </c>
      <c r="G620" t="s" s="4">
        <v>1040</v>
      </c>
    </row>
    <row r="621" ht="45.0" customHeight="true">
      <c r="A621" t="s" s="4">
        <v>607</v>
      </c>
      <c r="B621" t="s" s="4">
        <v>1664</v>
      </c>
      <c r="C621" t="s" s="4">
        <v>1038</v>
      </c>
      <c r="D621" t="s" s="4">
        <v>1066</v>
      </c>
      <c r="E621" t="s" s="4">
        <v>1066</v>
      </c>
      <c r="F621" t="s" s="4">
        <v>93</v>
      </c>
      <c r="G621" t="s" s="4">
        <v>1040</v>
      </c>
    </row>
    <row r="622" ht="45.0" customHeight="true">
      <c r="A622" t="s" s="4">
        <v>607</v>
      </c>
      <c r="B622" t="s" s="4">
        <v>1665</v>
      </c>
      <c r="C622" t="s" s="4">
        <v>1038</v>
      </c>
      <c r="D622" t="s" s="4">
        <v>1066</v>
      </c>
      <c r="E622" t="s" s="4">
        <v>1066</v>
      </c>
      <c r="F622" t="s" s="4">
        <v>93</v>
      </c>
      <c r="G622" t="s" s="4">
        <v>1040</v>
      </c>
    </row>
    <row r="623" ht="45.0" customHeight="true">
      <c r="A623" t="s" s="4">
        <v>607</v>
      </c>
      <c r="B623" t="s" s="4">
        <v>1666</v>
      </c>
      <c r="C623" t="s" s="4">
        <v>1038</v>
      </c>
      <c r="D623" t="s" s="4">
        <v>1066</v>
      </c>
      <c r="E623" t="s" s="4">
        <v>1066</v>
      </c>
      <c r="F623" t="s" s="4">
        <v>93</v>
      </c>
      <c r="G623" t="s" s="4">
        <v>1040</v>
      </c>
    </row>
    <row r="624" ht="45.0" customHeight="true">
      <c r="A624" t="s" s="4">
        <v>607</v>
      </c>
      <c r="B624" t="s" s="4">
        <v>1667</v>
      </c>
      <c r="C624" t="s" s="4">
        <v>1038</v>
      </c>
      <c r="D624" t="s" s="4">
        <v>1066</v>
      </c>
      <c r="E624" t="s" s="4">
        <v>1066</v>
      </c>
      <c r="F624" t="s" s="4">
        <v>93</v>
      </c>
      <c r="G624" t="s" s="4">
        <v>1040</v>
      </c>
    </row>
    <row r="625" ht="45.0" customHeight="true">
      <c r="A625" t="s" s="4">
        <v>607</v>
      </c>
      <c r="B625" t="s" s="4">
        <v>1668</v>
      </c>
      <c r="C625" t="s" s="4">
        <v>1038</v>
      </c>
      <c r="D625" t="s" s="4">
        <v>1066</v>
      </c>
      <c r="E625" t="s" s="4">
        <v>1066</v>
      </c>
      <c r="F625" t="s" s="4">
        <v>93</v>
      </c>
      <c r="G625" t="s" s="4">
        <v>1040</v>
      </c>
    </row>
    <row r="626" ht="45.0" customHeight="true">
      <c r="A626" t="s" s="4">
        <v>607</v>
      </c>
      <c r="B626" t="s" s="4">
        <v>1669</v>
      </c>
      <c r="C626" t="s" s="4">
        <v>1038</v>
      </c>
      <c r="D626" t="s" s="4">
        <v>1066</v>
      </c>
      <c r="E626" t="s" s="4">
        <v>1066</v>
      </c>
      <c r="F626" t="s" s="4">
        <v>93</v>
      </c>
      <c r="G626" t="s" s="4">
        <v>1040</v>
      </c>
    </row>
    <row r="627" ht="45.0" customHeight="true">
      <c r="A627" t="s" s="4">
        <v>607</v>
      </c>
      <c r="B627" t="s" s="4">
        <v>1670</v>
      </c>
      <c r="C627" t="s" s="4">
        <v>1038</v>
      </c>
      <c r="D627" t="s" s="4">
        <v>1066</v>
      </c>
      <c r="E627" t="s" s="4">
        <v>1066</v>
      </c>
      <c r="F627" t="s" s="4">
        <v>93</v>
      </c>
      <c r="G627" t="s" s="4">
        <v>1040</v>
      </c>
    </row>
    <row r="628" ht="45.0" customHeight="true">
      <c r="A628" t="s" s="4">
        <v>607</v>
      </c>
      <c r="B628" t="s" s="4">
        <v>1671</v>
      </c>
      <c r="C628" t="s" s="4">
        <v>1038</v>
      </c>
      <c r="D628" t="s" s="4">
        <v>1066</v>
      </c>
      <c r="E628" t="s" s="4">
        <v>1066</v>
      </c>
      <c r="F628" t="s" s="4">
        <v>93</v>
      </c>
      <c r="G628" t="s" s="4">
        <v>1040</v>
      </c>
    </row>
    <row r="629" ht="45.0" customHeight="true">
      <c r="A629" t="s" s="4">
        <v>607</v>
      </c>
      <c r="B629" t="s" s="4">
        <v>1672</v>
      </c>
      <c r="C629" t="s" s="4">
        <v>1038</v>
      </c>
      <c r="D629" t="s" s="4">
        <v>1066</v>
      </c>
      <c r="E629" t="s" s="4">
        <v>1066</v>
      </c>
      <c r="F629" t="s" s="4">
        <v>93</v>
      </c>
      <c r="G629" t="s" s="4">
        <v>1040</v>
      </c>
    </row>
    <row r="630" ht="45.0" customHeight="true">
      <c r="A630" t="s" s="4">
        <v>607</v>
      </c>
      <c r="B630" t="s" s="4">
        <v>1673</v>
      </c>
      <c r="C630" t="s" s="4">
        <v>1038</v>
      </c>
      <c r="D630" t="s" s="4">
        <v>1066</v>
      </c>
      <c r="E630" t="s" s="4">
        <v>1066</v>
      </c>
      <c r="F630" t="s" s="4">
        <v>93</v>
      </c>
      <c r="G630" t="s" s="4">
        <v>1040</v>
      </c>
    </row>
    <row r="631" ht="45.0" customHeight="true">
      <c r="A631" t="s" s="4">
        <v>607</v>
      </c>
      <c r="B631" t="s" s="4">
        <v>1674</v>
      </c>
      <c r="C631" t="s" s="4">
        <v>1038</v>
      </c>
      <c r="D631" t="s" s="4">
        <v>1066</v>
      </c>
      <c r="E631" t="s" s="4">
        <v>1066</v>
      </c>
      <c r="F631" t="s" s="4">
        <v>93</v>
      </c>
      <c r="G631" t="s" s="4">
        <v>1040</v>
      </c>
    </row>
    <row r="632" ht="45.0" customHeight="true">
      <c r="A632" t="s" s="4">
        <v>615</v>
      </c>
      <c r="B632" t="s" s="4">
        <v>1675</v>
      </c>
      <c r="C632" t="s" s="4">
        <v>1038</v>
      </c>
      <c r="D632" t="s" s="4">
        <v>1077</v>
      </c>
      <c r="E632" t="s" s="4">
        <v>1077</v>
      </c>
      <c r="F632" t="s" s="4">
        <v>93</v>
      </c>
      <c r="G632" t="s" s="4">
        <v>1040</v>
      </c>
    </row>
    <row r="633" ht="45.0" customHeight="true">
      <c r="A633" t="s" s="4">
        <v>615</v>
      </c>
      <c r="B633" t="s" s="4">
        <v>1676</v>
      </c>
      <c r="C633" t="s" s="4">
        <v>1038</v>
      </c>
      <c r="D633" t="s" s="4">
        <v>1077</v>
      </c>
      <c r="E633" t="s" s="4">
        <v>1077</v>
      </c>
      <c r="F633" t="s" s="4">
        <v>93</v>
      </c>
      <c r="G633" t="s" s="4">
        <v>1040</v>
      </c>
    </row>
    <row r="634" ht="45.0" customHeight="true">
      <c r="A634" t="s" s="4">
        <v>615</v>
      </c>
      <c r="B634" t="s" s="4">
        <v>1677</v>
      </c>
      <c r="C634" t="s" s="4">
        <v>1038</v>
      </c>
      <c r="D634" t="s" s="4">
        <v>1077</v>
      </c>
      <c r="E634" t="s" s="4">
        <v>1077</v>
      </c>
      <c r="F634" t="s" s="4">
        <v>93</v>
      </c>
      <c r="G634" t="s" s="4">
        <v>1040</v>
      </c>
    </row>
    <row r="635" ht="45.0" customHeight="true">
      <c r="A635" t="s" s="4">
        <v>615</v>
      </c>
      <c r="B635" t="s" s="4">
        <v>1678</v>
      </c>
      <c r="C635" t="s" s="4">
        <v>1038</v>
      </c>
      <c r="D635" t="s" s="4">
        <v>1077</v>
      </c>
      <c r="E635" t="s" s="4">
        <v>1077</v>
      </c>
      <c r="F635" t="s" s="4">
        <v>93</v>
      </c>
      <c r="G635" t="s" s="4">
        <v>1040</v>
      </c>
    </row>
    <row r="636" ht="45.0" customHeight="true">
      <c r="A636" t="s" s="4">
        <v>615</v>
      </c>
      <c r="B636" t="s" s="4">
        <v>1679</v>
      </c>
      <c r="C636" t="s" s="4">
        <v>1038</v>
      </c>
      <c r="D636" t="s" s="4">
        <v>1077</v>
      </c>
      <c r="E636" t="s" s="4">
        <v>1077</v>
      </c>
      <c r="F636" t="s" s="4">
        <v>93</v>
      </c>
      <c r="G636" t="s" s="4">
        <v>1040</v>
      </c>
    </row>
    <row r="637" ht="45.0" customHeight="true">
      <c r="A637" t="s" s="4">
        <v>615</v>
      </c>
      <c r="B637" t="s" s="4">
        <v>1680</v>
      </c>
      <c r="C637" t="s" s="4">
        <v>1038</v>
      </c>
      <c r="D637" t="s" s="4">
        <v>1077</v>
      </c>
      <c r="E637" t="s" s="4">
        <v>1077</v>
      </c>
      <c r="F637" t="s" s="4">
        <v>93</v>
      </c>
      <c r="G637" t="s" s="4">
        <v>1040</v>
      </c>
    </row>
    <row r="638" ht="45.0" customHeight="true">
      <c r="A638" t="s" s="4">
        <v>615</v>
      </c>
      <c r="B638" t="s" s="4">
        <v>1681</v>
      </c>
      <c r="C638" t="s" s="4">
        <v>1038</v>
      </c>
      <c r="D638" t="s" s="4">
        <v>1077</v>
      </c>
      <c r="E638" t="s" s="4">
        <v>1077</v>
      </c>
      <c r="F638" t="s" s="4">
        <v>93</v>
      </c>
      <c r="G638" t="s" s="4">
        <v>1040</v>
      </c>
    </row>
    <row r="639" ht="45.0" customHeight="true">
      <c r="A639" t="s" s="4">
        <v>615</v>
      </c>
      <c r="B639" t="s" s="4">
        <v>1682</v>
      </c>
      <c r="C639" t="s" s="4">
        <v>1038</v>
      </c>
      <c r="D639" t="s" s="4">
        <v>1077</v>
      </c>
      <c r="E639" t="s" s="4">
        <v>1077</v>
      </c>
      <c r="F639" t="s" s="4">
        <v>93</v>
      </c>
      <c r="G639" t="s" s="4">
        <v>1040</v>
      </c>
    </row>
    <row r="640" ht="45.0" customHeight="true">
      <c r="A640" t="s" s="4">
        <v>615</v>
      </c>
      <c r="B640" t="s" s="4">
        <v>1683</v>
      </c>
      <c r="C640" t="s" s="4">
        <v>1038</v>
      </c>
      <c r="D640" t="s" s="4">
        <v>1077</v>
      </c>
      <c r="E640" t="s" s="4">
        <v>1077</v>
      </c>
      <c r="F640" t="s" s="4">
        <v>93</v>
      </c>
      <c r="G640" t="s" s="4">
        <v>1040</v>
      </c>
    </row>
    <row r="641" ht="45.0" customHeight="true">
      <c r="A641" t="s" s="4">
        <v>615</v>
      </c>
      <c r="B641" t="s" s="4">
        <v>1684</v>
      </c>
      <c r="C641" t="s" s="4">
        <v>1038</v>
      </c>
      <c r="D641" t="s" s="4">
        <v>1077</v>
      </c>
      <c r="E641" t="s" s="4">
        <v>1077</v>
      </c>
      <c r="F641" t="s" s="4">
        <v>93</v>
      </c>
      <c r="G641" t="s" s="4">
        <v>1040</v>
      </c>
    </row>
    <row r="642" ht="45.0" customHeight="true">
      <c r="A642" t="s" s="4">
        <v>615</v>
      </c>
      <c r="B642" t="s" s="4">
        <v>1685</v>
      </c>
      <c r="C642" t="s" s="4">
        <v>1038</v>
      </c>
      <c r="D642" t="s" s="4">
        <v>1077</v>
      </c>
      <c r="E642" t="s" s="4">
        <v>1077</v>
      </c>
      <c r="F642" t="s" s="4">
        <v>93</v>
      </c>
      <c r="G642" t="s" s="4">
        <v>1040</v>
      </c>
    </row>
    <row r="643" ht="45.0" customHeight="true">
      <c r="A643" t="s" s="4">
        <v>615</v>
      </c>
      <c r="B643" t="s" s="4">
        <v>1686</v>
      </c>
      <c r="C643" t="s" s="4">
        <v>1038</v>
      </c>
      <c r="D643" t="s" s="4">
        <v>1077</v>
      </c>
      <c r="E643" t="s" s="4">
        <v>1077</v>
      </c>
      <c r="F643" t="s" s="4">
        <v>93</v>
      </c>
      <c r="G643" t="s" s="4">
        <v>1040</v>
      </c>
    </row>
    <row r="644" ht="45.0" customHeight="true">
      <c r="A644" t="s" s="4">
        <v>622</v>
      </c>
      <c r="B644" t="s" s="4">
        <v>1687</v>
      </c>
      <c r="C644" t="s" s="4">
        <v>1038</v>
      </c>
      <c r="D644" t="s" s="4">
        <v>1066</v>
      </c>
      <c r="E644" t="s" s="4">
        <v>1066</v>
      </c>
      <c r="F644" t="s" s="4">
        <v>93</v>
      </c>
      <c r="G644" t="s" s="4">
        <v>1040</v>
      </c>
    </row>
    <row r="645" ht="45.0" customHeight="true">
      <c r="A645" t="s" s="4">
        <v>622</v>
      </c>
      <c r="B645" t="s" s="4">
        <v>1688</v>
      </c>
      <c r="C645" t="s" s="4">
        <v>1038</v>
      </c>
      <c r="D645" t="s" s="4">
        <v>1066</v>
      </c>
      <c r="E645" t="s" s="4">
        <v>1066</v>
      </c>
      <c r="F645" t="s" s="4">
        <v>93</v>
      </c>
      <c r="G645" t="s" s="4">
        <v>1040</v>
      </c>
    </row>
    <row r="646" ht="45.0" customHeight="true">
      <c r="A646" t="s" s="4">
        <v>622</v>
      </c>
      <c r="B646" t="s" s="4">
        <v>1689</v>
      </c>
      <c r="C646" t="s" s="4">
        <v>1038</v>
      </c>
      <c r="D646" t="s" s="4">
        <v>1066</v>
      </c>
      <c r="E646" t="s" s="4">
        <v>1066</v>
      </c>
      <c r="F646" t="s" s="4">
        <v>93</v>
      </c>
      <c r="G646" t="s" s="4">
        <v>1040</v>
      </c>
    </row>
    <row r="647" ht="45.0" customHeight="true">
      <c r="A647" t="s" s="4">
        <v>622</v>
      </c>
      <c r="B647" t="s" s="4">
        <v>1690</v>
      </c>
      <c r="C647" t="s" s="4">
        <v>1038</v>
      </c>
      <c r="D647" t="s" s="4">
        <v>1066</v>
      </c>
      <c r="E647" t="s" s="4">
        <v>1066</v>
      </c>
      <c r="F647" t="s" s="4">
        <v>93</v>
      </c>
      <c r="G647" t="s" s="4">
        <v>1040</v>
      </c>
    </row>
    <row r="648" ht="45.0" customHeight="true">
      <c r="A648" t="s" s="4">
        <v>622</v>
      </c>
      <c r="B648" t="s" s="4">
        <v>1691</v>
      </c>
      <c r="C648" t="s" s="4">
        <v>1038</v>
      </c>
      <c r="D648" t="s" s="4">
        <v>1066</v>
      </c>
      <c r="E648" t="s" s="4">
        <v>1066</v>
      </c>
      <c r="F648" t="s" s="4">
        <v>93</v>
      </c>
      <c r="G648" t="s" s="4">
        <v>1040</v>
      </c>
    </row>
    <row r="649" ht="45.0" customHeight="true">
      <c r="A649" t="s" s="4">
        <v>622</v>
      </c>
      <c r="B649" t="s" s="4">
        <v>1692</v>
      </c>
      <c r="C649" t="s" s="4">
        <v>1038</v>
      </c>
      <c r="D649" t="s" s="4">
        <v>1066</v>
      </c>
      <c r="E649" t="s" s="4">
        <v>1066</v>
      </c>
      <c r="F649" t="s" s="4">
        <v>93</v>
      </c>
      <c r="G649" t="s" s="4">
        <v>1040</v>
      </c>
    </row>
    <row r="650" ht="45.0" customHeight="true">
      <c r="A650" t="s" s="4">
        <v>622</v>
      </c>
      <c r="B650" t="s" s="4">
        <v>1693</v>
      </c>
      <c r="C650" t="s" s="4">
        <v>1038</v>
      </c>
      <c r="D650" t="s" s="4">
        <v>1066</v>
      </c>
      <c r="E650" t="s" s="4">
        <v>1066</v>
      </c>
      <c r="F650" t="s" s="4">
        <v>93</v>
      </c>
      <c r="G650" t="s" s="4">
        <v>1040</v>
      </c>
    </row>
    <row r="651" ht="45.0" customHeight="true">
      <c r="A651" t="s" s="4">
        <v>622</v>
      </c>
      <c r="B651" t="s" s="4">
        <v>1694</v>
      </c>
      <c r="C651" t="s" s="4">
        <v>1038</v>
      </c>
      <c r="D651" t="s" s="4">
        <v>1066</v>
      </c>
      <c r="E651" t="s" s="4">
        <v>1066</v>
      </c>
      <c r="F651" t="s" s="4">
        <v>93</v>
      </c>
      <c r="G651" t="s" s="4">
        <v>1040</v>
      </c>
    </row>
    <row r="652" ht="45.0" customHeight="true">
      <c r="A652" t="s" s="4">
        <v>622</v>
      </c>
      <c r="B652" t="s" s="4">
        <v>1695</v>
      </c>
      <c r="C652" t="s" s="4">
        <v>1038</v>
      </c>
      <c r="D652" t="s" s="4">
        <v>1066</v>
      </c>
      <c r="E652" t="s" s="4">
        <v>1066</v>
      </c>
      <c r="F652" t="s" s="4">
        <v>93</v>
      </c>
      <c r="G652" t="s" s="4">
        <v>1040</v>
      </c>
    </row>
    <row r="653" ht="45.0" customHeight="true">
      <c r="A653" t="s" s="4">
        <v>622</v>
      </c>
      <c r="B653" t="s" s="4">
        <v>1696</v>
      </c>
      <c r="C653" t="s" s="4">
        <v>1038</v>
      </c>
      <c r="D653" t="s" s="4">
        <v>1066</v>
      </c>
      <c r="E653" t="s" s="4">
        <v>1066</v>
      </c>
      <c r="F653" t="s" s="4">
        <v>93</v>
      </c>
      <c r="G653" t="s" s="4">
        <v>1040</v>
      </c>
    </row>
    <row r="654" ht="45.0" customHeight="true">
      <c r="A654" t="s" s="4">
        <v>622</v>
      </c>
      <c r="B654" t="s" s="4">
        <v>1697</v>
      </c>
      <c r="C654" t="s" s="4">
        <v>1038</v>
      </c>
      <c r="D654" t="s" s="4">
        <v>1066</v>
      </c>
      <c r="E654" t="s" s="4">
        <v>1066</v>
      </c>
      <c r="F654" t="s" s="4">
        <v>93</v>
      </c>
      <c r="G654" t="s" s="4">
        <v>1040</v>
      </c>
    </row>
    <row r="655" ht="45.0" customHeight="true">
      <c r="A655" t="s" s="4">
        <v>622</v>
      </c>
      <c r="B655" t="s" s="4">
        <v>1698</v>
      </c>
      <c r="C655" t="s" s="4">
        <v>1038</v>
      </c>
      <c r="D655" t="s" s="4">
        <v>1066</v>
      </c>
      <c r="E655" t="s" s="4">
        <v>1066</v>
      </c>
      <c r="F655" t="s" s="4">
        <v>93</v>
      </c>
      <c r="G655" t="s" s="4">
        <v>1040</v>
      </c>
    </row>
    <row r="656" ht="45.0" customHeight="true">
      <c r="A656" t="s" s="4">
        <v>629</v>
      </c>
      <c r="B656" t="s" s="4">
        <v>1699</v>
      </c>
      <c r="C656" t="s" s="4">
        <v>1038</v>
      </c>
      <c r="D656" t="s" s="4">
        <v>1077</v>
      </c>
      <c r="E656" t="s" s="4">
        <v>1077</v>
      </c>
      <c r="F656" t="s" s="4">
        <v>93</v>
      </c>
      <c r="G656" t="s" s="4">
        <v>1040</v>
      </c>
    </row>
    <row r="657" ht="45.0" customHeight="true">
      <c r="A657" t="s" s="4">
        <v>629</v>
      </c>
      <c r="B657" t="s" s="4">
        <v>1700</v>
      </c>
      <c r="C657" t="s" s="4">
        <v>1038</v>
      </c>
      <c r="D657" t="s" s="4">
        <v>1077</v>
      </c>
      <c r="E657" t="s" s="4">
        <v>1077</v>
      </c>
      <c r="F657" t="s" s="4">
        <v>93</v>
      </c>
      <c r="G657" t="s" s="4">
        <v>1040</v>
      </c>
    </row>
    <row r="658" ht="45.0" customHeight="true">
      <c r="A658" t="s" s="4">
        <v>629</v>
      </c>
      <c r="B658" t="s" s="4">
        <v>1701</v>
      </c>
      <c r="C658" t="s" s="4">
        <v>1038</v>
      </c>
      <c r="D658" t="s" s="4">
        <v>1077</v>
      </c>
      <c r="E658" t="s" s="4">
        <v>1077</v>
      </c>
      <c r="F658" t="s" s="4">
        <v>93</v>
      </c>
      <c r="G658" t="s" s="4">
        <v>1040</v>
      </c>
    </row>
    <row r="659" ht="45.0" customHeight="true">
      <c r="A659" t="s" s="4">
        <v>629</v>
      </c>
      <c r="B659" t="s" s="4">
        <v>1702</v>
      </c>
      <c r="C659" t="s" s="4">
        <v>1038</v>
      </c>
      <c r="D659" t="s" s="4">
        <v>1077</v>
      </c>
      <c r="E659" t="s" s="4">
        <v>1077</v>
      </c>
      <c r="F659" t="s" s="4">
        <v>93</v>
      </c>
      <c r="G659" t="s" s="4">
        <v>1040</v>
      </c>
    </row>
    <row r="660" ht="45.0" customHeight="true">
      <c r="A660" t="s" s="4">
        <v>629</v>
      </c>
      <c r="B660" t="s" s="4">
        <v>1703</v>
      </c>
      <c r="C660" t="s" s="4">
        <v>1038</v>
      </c>
      <c r="D660" t="s" s="4">
        <v>1077</v>
      </c>
      <c r="E660" t="s" s="4">
        <v>1077</v>
      </c>
      <c r="F660" t="s" s="4">
        <v>93</v>
      </c>
      <c r="G660" t="s" s="4">
        <v>1040</v>
      </c>
    </row>
    <row r="661" ht="45.0" customHeight="true">
      <c r="A661" t="s" s="4">
        <v>629</v>
      </c>
      <c r="B661" t="s" s="4">
        <v>1704</v>
      </c>
      <c r="C661" t="s" s="4">
        <v>1038</v>
      </c>
      <c r="D661" t="s" s="4">
        <v>1077</v>
      </c>
      <c r="E661" t="s" s="4">
        <v>1077</v>
      </c>
      <c r="F661" t="s" s="4">
        <v>93</v>
      </c>
      <c r="G661" t="s" s="4">
        <v>1040</v>
      </c>
    </row>
    <row r="662" ht="45.0" customHeight="true">
      <c r="A662" t="s" s="4">
        <v>629</v>
      </c>
      <c r="B662" t="s" s="4">
        <v>1705</v>
      </c>
      <c r="C662" t="s" s="4">
        <v>1038</v>
      </c>
      <c r="D662" t="s" s="4">
        <v>1077</v>
      </c>
      <c r="E662" t="s" s="4">
        <v>1077</v>
      </c>
      <c r="F662" t="s" s="4">
        <v>93</v>
      </c>
      <c r="G662" t="s" s="4">
        <v>1040</v>
      </c>
    </row>
    <row r="663" ht="45.0" customHeight="true">
      <c r="A663" t="s" s="4">
        <v>629</v>
      </c>
      <c r="B663" t="s" s="4">
        <v>1706</v>
      </c>
      <c r="C663" t="s" s="4">
        <v>1038</v>
      </c>
      <c r="D663" t="s" s="4">
        <v>1077</v>
      </c>
      <c r="E663" t="s" s="4">
        <v>1077</v>
      </c>
      <c r="F663" t="s" s="4">
        <v>93</v>
      </c>
      <c r="G663" t="s" s="4">
        <v>1040</v>
      </c>
    </row>
    <row r="664" ht="45.0" customHeight="true">
      <c r="A664" t="s" s="4">
        <v>629</v>
      </c>
      <c r="B664" t="s" s="4">
        <v>1707</v>
      </c>
      <c r="C664" t="s" s="4">
        <v>1038</v>
      </c>
      <c r="D664" t="s" s="4">
        <v>1077</v>
      </c>
      <c r="E664" t="s" s="4">
        <v>1077</v>
      </c>
      <c r="F664" t="s" s="4">
        <v>93</v>
      </c>
      <c r="G664" t="s" s="4">
        <v>1040</v>
      </c>
    </row>
    <row r="665" ht="45.0" customHeight="true">
      <c r="A665" t="s" s="4">
        <v>629</v>
      </c>
      <c r="B665" t="s" s="4">
        <v>1708</v>
      </c>
      <c r="C665" t="s" s="4">
        <v>1038</v>
      </c>
      <c r="D665" t="s" s="4">
        <v>1077</v>
      </c>
      <c r="E665" t="s" s="4">
        <v>1077</v>
      </c>
      <c r="F665" t="s" s="4">
        <v>93</v>
      </c>
      <c r="G665" t="s" s="4">
        <v>1040</v>
      </c>
    </row>
    <row r="666" ht="45.0" customHeight="true">
      <c r="A666" t="s" s="4">
        <v>629</v>
      </c>
      <c r="B666" t="s" s="4">
        <v>1709</v>
      </c>
      <c r="C666" t="s" s="4">
        <v>1038</v>
      </c>
      <c r="D666" t="s" s="4">
        <v>1077</v>
      </c>
      <c r="E666" t="s" s="4">
        <v>1077</v>
      </c>
      <c r="F666" t="s" s="4">
        <v>93</v>
      </c>
      <c r="G666" t="s" s="4">
        <v>1040</v>
      </c>
    </row>
    <row r="667" ht="45.0" customHeight="true">
      <c r="A667" t="s" s="4">
        <v>629</v>
      </c>
      <c r="B667" t="s" s="4">
        <v>1710</v>
      </c>
      <c r="C667" t="s" s="4">
        <v>1038</v>
      </c>
      <c r="D667" t="s" s="4">
        <v>1077</v>
      </c>
      <c r="E667" t="s" s="4">
        <v>1077</v>
      </c>
      <c r="F667" t="s" s="4">
        <v>93</v>
      </c>
      <c r="G667" t="s" s="4">
        <v>1040</v>
      </c>
    </row>
    <row r="668" ht="45.0" customHeight="true">
      <c r="A668" t="s" s="4">
        <v>637</v>
      </c>
      <c r="B668" t="s" s="4">
        <v>1711</v>
      </c>
      <c r="C668" t="s" s="4">
        <v>1038</v>
      </c>
      <c r="D668" t="s" s="4">
        <v>1053</v>
      </c>
      <c r="E668" t="s" s="4">
        <v>1053</v>
      </c>
      <c r="F668" t="s" s="4">
        <v>93</v>
      </c>
      <c r="G668" t="s" s="4">
        <v>1040</v>
      </c>
    </row>
    <row r="669" ht="45.0" customHeight="true">
      <c r="A669" t="s" s="4">
        <v>637</v>
      </c>
      <c r="B669" t="s" s="4">
        <v>1712</v>
      </c>
      <c r="C669" t="s" s="4">
        <v>1038</v>
      </c>
      <c r="D669" t="s" s="4">
        <v>1053</v>
      </c>
      <c r="E669" t="s" s="4">
        <v>1053</v>
      </c>
      <c r="F669" t="s" s="4">
        <v>93</v>
      </c>
      <c r="G669" t="s" s="4">
        <v>1040</v>
      </c>
    </row>
    <row r="670" ht="45.0" customHeight="true">
      <c r="A670" t="s" s="4">
        <v>637</v>
      </c>
      <c r="B670" t="s" s="4">
        <v>1713</v>
      </c>
      <c r="C670" t="s" s="4">
        <v>1038</v>
      </c>
      <c r="D670" t="s" s="4">
        <v>1053</v>
      </c>
      <c r="E670" t="s" s="4">
        <v>1053</v>
      </c>
      <c r="F670" t="s" s="4">
        <v>93</v>
      </c>
      <c r="G670" t="s" s="4">
        <v>1040</v>
      </c>
    </row>
    <row r="671" ht="45.0" customHeight="true">
      <c r="A671" t="s" s="4">
        <v>637</v>
      </c>
      <c r="B671" t="s" s="4">
        <v>1714</v>
      </c>
      <c r="C671" t="s" s="4">
        <v>1038</v>
      </c>
      <c r="D671" t="s" s="4">
        <v>1053</v>
      </c>
      <c r="E671" t="s" s="4">
        <v>1053</v>
      </c>
      <c r="F671" t="s" s="4">
        <v>93</v>
      </c>
      <c r="G671" t="s" s="4">
        <v>1040</v>
      </c>
    </row>
    <row r="672" ht="45.0" customHeight="true">
      <c r="A672" t="s" s="4">
        <v>637</v>
      </c>
      <c r="B672" t="s" s="4">
        <v>1715</v>
      </c>
      <c r="C672" t="s" s="4">
        <v>1038</v>
      </c>
      <c r="D672" t="s" s="4">
        <v>1053</v>
      </c>
      <c r="E672" t="s" s="4">
        <v>1053</v>
      </c>
      <c r="F672" t="s" s="4">
        <v>93</v>
      </c>
      <c r="G672" t="s" s="4">
        <v>1040</v>
      </c>
    </row>
    <row r="673" ht="45.0" customHeight="true">
      <c r="A673" t="s" s="4">
        <v>637</v>
      </c>
      <c r="B673" t="s" s="4">
        <v>1716</v>
      </c>
      <c r="C673" t="s" s="4">
        <v>1038</v>
      </c>
      <c r="D673" t="s" s="4">
        <v>1053</v>
      </c>
      <c r="E673" t="s" s="4">
        <v>1053</v>
      </c>
      <c r="F673" t="s" s="4">
        <v>93</v>
      </c>
      <c r="G673" t="s" s="4">
        <v>1040</v>
      </c>
    </row>
    <row r="674" ht="45.0" customHeight="true">
      <c r="A674" t="s" s="4">
        <v>637</v>
      </c>
      <c r="B674" t="s" s="4">
        <v>1717</v>
      </c>
      <c r="C674" t="s" s="4">
        <v>1038</v>
      </c>
      <c r="D674" t="s" s="4">
        <v>1053</v>
      </c>
      <c r="E674" t="s" s="4">
        <v>1053</v>
      </c>
      <c r="F674" t="s" s="4">
        <v>93</v>
      </c>
      <c r="G674" t="s" s="4">
        <v>1040</v>
      </c>
    </row>
    <row r="675" ht="45.0" customHeight="true">
      <c r="A675" t="s" s="4">
        <v>637</v>
      </c>
      <c r="B675" t="s" s="4">
        <v>1718</v>
      </c>
      <c r="C675" t="s" s="4">
        <v>1038</v>
      </c>
      <c r="D675" t="s" s="4">
        <v>1053</v>
      </c>
      <c r="E675" t="s" s="4">
        <v>1053</v>
      </c>
      <c r="F675" t="s" s="4">
        <v>93</v>
      </c>
      <c r="G675" t="s" s="4">
        <v>1040</v>
      </c>
    </row>
    <row r="676" ht="45.0" customHeight="true">
      <c r="A676" t="s" s="4">
        <v>637</v>
      </c>
      <c r="B676" t="s" s="4">
        <v>1719</v>
      </c>
      <c r="C676" t="s" s="4">
        <v>1038</v>
      </c>
      <c r="D676" t="s" s="4">
        <v>1053</v>
      </c>
      <c r="E676" t="s" s="4">
        <v>1053</v>
      </c>
      <c r="F676" t="s" s="4">
        <v>93</v>
      </c>
      <c r="G676" t="s" s="4">
        <v>1040</v>
      </c>
    </row>
    <row r="677" ht="45.0" customHeight="true">
      <c r="A677" t="s" s="4">
        <v>637</v>
      </c>
      <c r="B677" t="s" s="4">
        <v>1720</v>
      </c>
      <c r="C677" t="s" s="4">
        <v>1038</v>
      </c>
      <c r="D677" t="s" s="4">
        <v>1053</v>
      </c>
      <c r="E677" t="s" s="4">
        <v>1053</v>
      </c>
      <c r="F677" t="s" s="4">
        <v>93</v>
      </c>
      <c r="G677" t="s" s="4">
        <v>1040</v>
      </c>
    </row>
    <row r="678" ht="45.0" customHeight="true">
      <c r="A678" t="s" s="4">
        <v>637</v>
      </c>
      <c r="B678" t="s" s="4">
        <v>1721</v>
      </c>
      <c r="C678" t="s" s="4">
        <v>1038</v>
      </c>
      <c r="D678" t="s" s="4">
        <v>1053</v>
      </c>
      <c r="E678" t="s" s="4">
        <v>1053</v>
      </c>
      <c r="F678" t="s" s="4">
        <v>93</v>
      </c>
      <c r="G678" t="s" s="4">
        <v>1040</v>
      </c>
    </row>
    <row r="679" ht="45.0" customHeight="true">
      <c r="A679" t="s" s="4">
        <v>637</v>
      </c>
      <c r="B679" t="s" s="4">
        <v>1722</v>
      </c>
      <c r="C679" t="s" s="4">
        <v>1038</v>
      </c>
      <c r="D679" t="s" s="4">
        <v>1053</v>
      </c>
      <c r="E679" t="s" s="4">
        <v>1053</v>
      </c>
      <c r="F679" t="s" s="4">
        <v>93</v>
      </c>
      <c r="G679" t="s" s="4">
        <v>1040</v>
      </c>
    </row>
    <row r="680" ht="45.0" customHeight="true">
      <c r="A680" t="s" s="4">
        <v>644</v>
      </c>
      <c r="B680" t="s" s="4">
        <v>1723</v>
      </c>
      <c r="C680" t="s" s="4">
        <v>1038</v>
      </c>
      <c r="D680" t="s" s="4">
        <v>1066</v>
      </c>
      <c r="E680" t="s" s="4">
        <v>1066</v>
      </c>
      <c r="F680" t="s" s="4">
        <v>93</v>
      </c>
      <c r="G680" t="s" s="4">
        <v>1040</v>
      </c>
    </row>
    <row r="681" ht="45.0" customHeight="true">
      <c r="A681" t="s" s="4">
        <v>644</v>
      </c>
      <c r="B681" t="s" s="4">
        <v>1724</v>
      </c>
      <c r="C681" t="s" s="4">
        <v>1038</v>
      </c>
      <c r="D681" t="s" s="4">
        <v>1066</v>
      </c>
      <c r="E681" t="s" s="4">
        <v>1066</v>
      </c>
      <c r="F681" t="s" s="4">
        <v>93</v>
      </c>
      <c r="G681" t="s" s="4">
        <v>1040</v>
      </c>
    </row>
    <row r="682" ht="45.0" customHeight="true">
      <c r="A682" t="s" s="4">
        <v>644</v>
      </c>
      <c r="B682" t="s" s="4">
        <v>1725</v>
      </c>
      <c r="C682" t="s" s="4">
        <v>1038</v>
      </c>
      <c r="D682" t="s" s="4">
        <v>1066</v>
      </c>
      <c r="E682" t="s" s="4">
        <v>1066</v>
      </c>
      <c r="F682" t="s" s="4">
        <v>93</v>
      </c>
      <c r="G682" t="s" s="4">
        <v>1040</v>
      </c>
    </row>
    <row r="683" ht="45.0" customHeight="true">
      <c r="A683" t="s" s="4">
        <v>644</v>
      </c>
      <c r="B683" t="s" s="4">
        <v>1726</v>
      </c>
      <c r="C683" t="s" s="4">
        <v>1038</v>
      </c>
      <c r="D683" t="s" s="4">
        <v>1066</v>
      </c>
      <c r="E683" t="s" s="4">
        <v>1066</v>
      </c>
      <c r="F683" t="s" s="4">
        <v>93</v>
      </c>
      <c r="G683" t="s" s="4">
        <v>1040</v>
      </c>
    </row>
    <row r="684" ht="45.0" customHeight="true">
      <c r="A684" t="s" s="4">
        <v>644</v>
      </c>
      <c r="B684" t="s" s="4">
        <v>1727</v>
      </c>
      <c r="C684" t="s" s="4">
        <v>1038</v>
      </c>
      <c r="D684" t="s" s="4">
        <v>1066</v>
      </c>
      <c r="E684" t="s" s="4">
        <v>1066</v>
      </c>
      <c r="F684" t="s" s="4">
        <v>93</v>
      </c>
      <c r="G684" t="s" s="4">
        <v>1040</v>
      </c>
    </row>
    <row r="685" ht="45.0" customHeight="true">
      <c r="A685" t="s" s="4">
        <v>644</v>
      </c>
      <c r="B685" t="s" s="4">
        <v>1728</v>
      </c>
      <c r="C685" t="s" s="4">
        <v>1038</v>
      </c>
      <c r="D685" t="s" s="4">
        <v>1066</v>
      </c>
      <c r="E685" t="s" s="4">
        <v>1066</v>
      </c>
      <c r="F685" t="s" s="4">
        <v>93</v>
      </c>
      <c r="G685" t="s" s="4">
        <v>1040</v>
      </c>
    </row>
    <row r="686" ht="45.0" customHeight="true">
      <c r="A686" t="s" s="4">
        <v>644</v>
      </c>
      <c r="B686" t="s" s="4">
        <v>1729</v>
      </c>
      <c r="C686" t="s" s="4">
        <v>1038</v>
      </c>
      <c r="D686" t="s" s="4">
        <v>1066</v>
      </c>
      <c r="E686" t="s" s="4">
        <v>1066</v>
      </c>
      <c r="F686" t="s" s="4">
        <v>93</v>
      </c>
      <c r="G686" t="s" s="4">
        <v>1040</v>
      </c>
    </row>
    <row r="687" ht="45.0" customHeight="true">
      <c r="A687" t="s" s="4">
        <v>644</v>
      </c>
      <c r="B687" t="s" s="4">
        <v>1730</v>
      </c>
      <c r="C687" t="s" s="4">
        <v>1038</v>
      </c>
      <c r="D687" t="s" s="4">
        <v>1066</v>
      </c>
      <c r="E687" t="s" s="4">
        <v>1066</v>
      </c>
      <c r="F687" t="s" s="4">
        <v>93</v>
      </c>
      <c r="G687" t="s" s="4">
        <v>1040</v>
      </c>
    </row>
    <row r="688" ht="45.0" customHeight="true">
      <c r="A688" t="s" s="4">
        <v>644</v>
      </c>
      <c r="B688" t="s" s="4">
        <v>1731</v>
      </c>
      <c r="C688" t="s" s="4">
        <v>1038</v>
      </c>
      <c r="D688" t="s" s="4">
        <v>1066</v>
      </c>
      <c r="E688" t="s" s="4">
        <v>1066</v>
      </c>
      <c r="F688" t="s" s="4">
        <v>93</v>
      </c>
      <c r="G688" t="s" s="4">
        <v>1040</v>
      </c>
    </row>
    <row r="689" ht="45.0" customHeight="true">
      <c r="A689" t="s" s="4">
        <v>644</v>
      </c>
      <c r="B689" t="s" s="4">
        <v>1732</v>
      </c>
      <c r="C689" t="s" s="4">
        <v>1038</v>
      </c>
      <c r="D689" t="s" s="4">
        <v>1066</v>
      </c>
      <c r="E689" t="s" s="4">
        <v>1066</v>
      </c>
      <c r="F689" t="s" s="4">
        <v>93</v>
      </c>
      <c r="G689" t="s" s="4">
        <v>1040</v>
      </c>
    </row>
    <row r="690" ht="45.0" customHeight="true">
      <c r="A690" t="s" s="4">
        <v>644</v>
      </c>
      <c r="B690" t="s" s="4">
        <v>1733</v>
      </c>
      <c r="C690" t="s" s="4">
        <v>1038</v>
      </c>
      <c r="D690" t="s" s="4">
        <v>1066</v>
      </c>
      <c r="E690" t="s" s="4">
        <v>1066</v>
      </c>
      <c r="F690" t="s" s="4">
        <v>93</v>
      </c>
      <c r="G690" t="s" s="4">
        <v>1040</v>
      </c>
    </row>
    <row r="691" ht="45.0" customHeight="true">
      <c r="A691" t="s" s="4">
        <v>644</v>
      </c>
      <c r="B691" t="s" s="4">
        <v>1734</v>
      </c>
      <c r="C691" t="s" s="4">
        <v>1038</v>
      </c>
      <c r="D691" t="s" s="4">
        <v>1066</v>
      </c>
      <c r="E691" t="s" s="4">
        <v>1066</v>
      </c>
      <c r="F691" t="s" s="4">
        <v>93</v>
      </c>
      <c r="G691" t="s" s="4">
        <v>1040</v>
      </c>
    </row>
    <row r="692" ht="45.0" customHeight="true">
      <c r="A692" t="s" s="4">
        <v>651</v>
      </c>
      <c r="B692" t="s" s="4">
        <v>1735</v>
      </c>
      <c r="C692" t="s" s="4">
        <v>1038</v>
      </c>
      <c r="D692" t="s" s="4">
        <v>1077</v>
      </c>
      <c r="E692" t="s" s="4">
        <v>1077</v>
      </c>
      <c r="F692" t="s" s="4">
        <v>93</v>
      </c>
      <c r="G692" t="s" s="4">
        <v>1040</v>
      </c>
    </row>
    <row r="693" ht="45.0" customHeight="true">
      <c r="A693" t="s" s="4">
        <v>651</v>
      </c>
      <c r="B693" t="s" s="4">
        <v>1736</v>
      </c>
      <c r="C693" t="s" s="4">
        <v>1038</v>
      </c>
      <c r="D693" t="s" s="4">
        <v>1077</v>
      </c>
      <c r="E693" t="s" s="4">
        <v>1077</v>
      </c>
      <c r="F693" t="s" s="4">
        <v>93</v>
      </c>
      <c r="G693" t="s" s="4">
        <v>1040</v>
      </c>
    </row>
    <row r="694" ht="45.0" customHeight="true">
      <c r="A694" t="s" s="4">
        <v>651</v>
      </c>
      <c r="B694" t="s" s="4">
        <v>1737</v>
      </c>
      <c r="C694" t="s" s="4">
        <v>1038</v>
      </c>
      <c r="D694" t="s" s="4">
        <v>1077</v>
      </c>
      <c r="E694" t="s" s="4">
        <v>1077</v>
      </c>
      <c r="F694" t="s" s="4">
        <v>93</v>
      </c>
      <c r="G694" t="s" s="4">
        <v>1040</v>
      </c>
    </row>
    <row r="695" ht="45.0" customHeight="true">
      <c r="A695" t="s" s="4">
        <v>651</v>
      </c>
      <c r="B695" t="s" s="4">
        <v>1738</v>
      </c>
      <c r="C695" t="s" s="4">
        <v>1038</v>
      </c>
      <c r="D695" t="s" s="4">
        <v>1077</v>
      </c>
      <c r="E695" t="s" s="4">
        <v>1077</v>
      </c>
      <c r="F695" t="s" s="4">
        <v>93</v>
      </c>
      <c r="G695" t="s" s="4">
        <v>1040</v>
      </c>
    </row>
    <row r="696" ht="45.0" customHeight="true">
      <c r="A696" t="s" s="4">
        <v>651</v>
      </c>
      <c r="B696" t="s" s="4">
        <v>1739</v>
      </c>
      <c r="C696" t="s" s="4">
        <v>1038</v>
      </c>
      <c r="D696" t="s" s="4">
        <v>1077</v>
      </c>
      <c r="E696" t="s" s="4">
        <v>1077</v>
      </c>
      <c r="F696" t="s" s="4">
        <v>93</v>
      </c>
      <c r="G696" t="s" s="4">
        <v>1040</v>
      </c>
    </row>
    <row r="697" ht="45.0" customHeight="true">
      <c r="A697" t="s" s="4">
        <v>651</v>
      </c>
      <c r="B697" t="s" s="4">
        <v>1740</v>
      </c>
      <c r="C697" t="s" s="4">
        <v>1038</v>
      </c>
      <c r="D697" t="s" s="4">
        <v>1077</v>
      </c>
      <c r="E697" t="s" s="4">
        <v>1077</v>
      </c>
      <c r="F697" t="s" s="4">
        <v>93</v>
      </c>
      <c r="G697" t="s" s="4">
        <v>1040</v>
      </c>
    </row>
    <row r="698" ht="45.0" customHeight="true">
      <c r="A698" t="s" s="4">
        <v>651</v>
      </c>
      <c r="B698" t="s" s="4">
        <v>1741</v>
      </c>
      <c r="C698" t="s" s="4">
        <v>1038</v>
      </c>
      <c r="D698" t="s" s="4">
        <v>1077</v>
      </c>
      <c r="E698" t="s" s="4">
        <v>1077</v>
      </c>
      <c r="F698" t="s" s="4">
        <v>93</v>
      </c>
      <c r="G698" t="s" s="4">
        <v>1040</v>
      </c>
    </row>
    <row r="699" ht="45.0" customHeight="true">
      <c r="A699" t="s" s="4">
        <v>651</v>
      </c>
      <c r="B699" t="s" s="4">
        <v>1742</v>
      </c>
      <c r="C699" t="s" s="4">
        <v>1038</v>
      </c>
      <c r="D699" t="s" s="4">
        <v>1077</v>
      </c>
      <c r="E699" t="s" s="4">
        <v>1077</v>
      </c>
      <c r="F699" t="s" s="4">
        <v>93</v>
      </c>
      <c r="G699" t="s" s="4">
        <v>1040</v>
      </c>
    </row>
    <row r="700" ht="45.0" customHeight="true">
      <c r="A700" t="s" s="4">
        <v>651</v>
      </c>
      <c r="B700" t="s" s="4">
        <v>1743</v>
      </c>
      <c r="C700" t="s" s="4">
        <v>1038</v>
      </c>
      <c r="D700" t="s" s="4">
        <v>1077</v>
      </c>
      <c r="E700" t="s" s="4">
        <v>1077</v>
      </c>
      <c r="F700" t="s" s="4">
        <v>93</v>
      </c>
      <c r="G700" t="s" s="4">
        <v>1040</v>
      </c>
    </row>
    <row r="701" ht="45.0" customHeight="true">
      <c r="A701" t="s" s="4">
        <v>651</v>
      </c>
      <c r="B701" t="s" s="4">
        <v>1744</v>
      </c>
      <c r="C701" t="s" s="4">
        <v>1038</v>
      </c>
      <c r="D701" t="s" s="4">
        <v>1077</v>
      </c>
      <c r="E701" t="s" s="4">
        <v>1077</v>
      </c>
      <c r="F701" t="s" s="4">
        <v>93</v>
      </c>
      <c r="G701" t="s" s="4">
        <v>1040</v>
      </c>
    </row>
    <row r="702" ht="45.0" customHeight="true">
      <c r="A702" t="s" s="4">
        <v>651</v>
      </c>
      <c r="B702" t="s" s="4">
        <v>1745</v>
      </c>
      <c r="C702" t="s" s="4">
        <v>1038</v>
      </c>
      <c r="D702" t="s" s="4">
        <v>1077</v>
      </c>
      <c r="E702" t="s" s="4">
        <v>1077</v>
      </c>
      <c r="F702" t="s" s="4">
        <v>93</v>
      </c>
      <c r="G702" t="s" s="4">
        <v>1040</v>
      </c>
    </row>
    <row r="703" ht="45.0" customHeight="true">
      <c r="A703" t="s" s="4">
        <v>651</v>
      </c>
      <c r="B703" t="s" s="4">
        <v>1746</v>
      </c>
      <c r="C703" t="s" s="4">
        <v>1038</v>
      </c>
      <c r="D703" t="s" s="4">
        <v>1077</v>
      </c>
      <c r="E703" t="s" s="4">
        <v>1077</v>
      </c>
      <c r="F703" t="s" s="4">
        <v>93</v>
      </c>
      <c r="G703" t="s" s="4">
        <v>1040</v>
      </c>
    </row>
    <row r="704" ht="45.0" customHeight="true">
      <c r="A704" t="s" s="4">
        <v>668</v>
      </c>
      <c r="B704" t="s" s="4">
        <v>1747</v>
      </c>
      <c r="C704" t="s" s="4">
        <v>1038</v>
      </c>
      <c r="D704" t="s" s="4">
        <v>1066</v>
      </c>
      <c r="E704" t="s" s="4">
        <v>1066</v>
      </c>
      <c r="F704" t="s" s="4">
        <v>93</v>
      </c>
      <c r="G704" t="s" s="4">
        <v>1040</v>
      </c>
    </row>
    <row r="705" ht="45.0" customHeight="true">
      <c r="A705" t="s" s="4">
        <v>668</v>
      </c>
      <c r="B705" t="s" s="4">
        <v>1748</v>
      </c>
      <c r="C705" t="s" s="4">
        <v>1038</v>
      </c>
      <c r="D705" t="s" s="4">
        <v>1066</v>
      </c>
      <c r="E705" t="s" s="4">
        <v>1066</v>
      </c>
      <c r="F705" t="s" s="4">
        <v>93</v>
      </c>
      <c r="G705" t="s" s="4">
        <v>1040</v>
      </c>
    </row>
    <row r="706" ht="45.0" customHeight="true">
      <c r="A706" t="s" s="4">
        <v>668</v>
      </c>
      <c r="B706" t="s" s="4">
        <v>1749</v>
      </c>
      <c r="C706" t="s" s="4">
        <v>1038</v>
      </c>
      <c r="D706" t="s" s="4">
        <v>1066</v>
      </c>
      <c r="E706" t="s" s="4">
        <v>1066</v>
      </c>
      <c r="F706" t="s" s="4">
        <v>93</v>
      </c>
      <c r="G706" t="s" s="4">
        <v>1040</v>
      </c>
    </row>
    <row r="707" ht="45.0" customHeight="true">
      <c r="A707" t="s" s="4">
        <v>668</v>
      </c>
      <c r="B707" t="s" s="4">
        <v>1750</v>
      </c>
      <c r="C707" t="s" s="4">
        <v>1038</v>
      </c>
      <c r="D707" t="s" s="4">
        <v>1066</v>
      </c>
      <c r="E707" t="s" s="4">
        <v>1066</v>
      </c>
      <c r="F707" t="s" s="4">
        <v>93</v>
      </c>
      <c r="G707" t="s" s="4">
        <v>1040</v>
      </c>
    </row>
    <row r="708" ht="45.0" customHeight="true">
      <c r="A708" t="s" s="4">
        <v>668</v>
      </c>
      <c r="B708" t="s" s="4">
        <v>1751</v>
      </c>
      <c r="C708" t="s" s="4">
        <v>1038</v>
      </c>
      <c r="D708" t="s" s="4">
        <v>1066</v>
      </c>
      <c r="E708" t="s" s="4">
        <v>1066</v>
      </c>
      <c r="F708" t="s" s="4">
        <v>93</v>
      </c>
      <c r="G708" t="s" s="4">
        <v>1040</v>
      </c>
    </row>
    <row r="709" ht="45.0" customHeight="true">
      <c r="A709" t="s" s="4">
        <v>668</v>
      </c>
      <c r="B709" t="s" s="4">
        <v>1752</v>
      </c>
      <c r="C709" t="s" s="4">
        <v>1038</v>
      </c>
      <c r="D709" t="s" s="4">
        <v>1066</v>
      </c>
      <c r="E709" t="s" s="4">
        <v>1066</v>
      </c>
      <c r="F709" t="s" s="4">
        <v>93</v>
      </c>
      <c r="G709" t="s" s="4">
        <v>1040</v>
      </c>
    </row>
    <row r="710" ht="45.0" customHeight="true">
      <c r="A710" t="s" s="4">
        <v>668</v>
      </c>
      <c r="B710" t="s" s="4">
        <v>1753</v>
      </c>
      <c r="C710" t="s" s="4">
        <v>1038</v>
      </c>
      <c r="D710" t="s" s="4">
        <v>1066</v>
      </c>
      <c r="E710" t="s" s="4">
        <v>1066</v>
      </c>
      <c r="F710" t="s" s="4">
        <v>93</v>
      </c>
      <c r="G710" t="s" s="4">
        <v>1040</v>
      </c>
    </row>
    <row r="711" ht="45.0" customHeight="true">
      <c r="A711" t="s" s="4">
        <v>668</v>
      </c>
      <c r="B711" t="s" s="4">
        <v>1754</v>
      </c>
      <c r="C711" t="s" s="4">
        <v>1038</v>
      </c>
      <c r="D711" t="s" s="4">
        <v>1066</v>
      </c>
      <c r="E711" t="s" s="4">
        <v>1066</v>
      </c>
      <c r="F711" t="s" s="4">
        <v>93</v>
      </c>
      <c r="G711" t="s" s="4">
        <v>1040</v>
      </c>
    </row>
    <row r="712" ht="45.0" customHeight="true">
      <c r="A712" t="s" s="4">
        <v>668</v>
      </c>
      <c r="B712" t="s" s="4">
        <v>1755</v>
      </c>
      <c r="C712" t="s" s="4">
        <v>1038</v>
      </c>
      <c r="D712" t="s" s="4">
        <v>1066</v>
      </c>
      <c r="E712" t="s" s="4">
        <v>1066</v>
      </c>
      <c r="F712" t="s" s="4">
        <v>93</v>
      </c>
      <c r="G712" t="s" s="4">
        <v>1040</v>
      </c>
    </row>
    <row r="713" ht="45.0" customHeight="true">
      <c r="A713" t="s" s="4">
        <v>668</v>
      </c>
      <c r="B713" t="s" s="4">
        <v>1756</v>
      </c>
      <c r="C713" t="s" s="4">
        <v>1038</v>
      </c>
      <c r="D713" t="s" s="4">
        <v>1066</v>
      </c>
      <c r="E713" t="s" s="4">
        <v>1066</v>
      </c>
      <c r="F713" t="s" s="4">
        <v>93</v>
      </c>
      <c r="G713" t="s" s="4">
        <v>1040</v>
      </c>
    </row>
    <row r="714" ht="45.0" customHeight="true">
      <c r="A714" t="s" s="4">
        <v>668</v>
      </c>
      <c r="B714" t="s" s="4">
        <v>1757</v>
      </c>
      <c r="C714" t="s" s="4">
        <v>1038</v>
      </c>
      <c r="D714" t="s" s="4">
        <v>1066</v>
      </c>
      <c r="E714" t="s" s="4">
        <v>1066</v>
      </c>
      <c r="F714" t="s" s="4">
        <v>93</v>
      </c>
      <c r="G714" t="s" s="4">
        <v>1040</v>
      </c>
    </row>
    <row r="715" ht="45.0" customHeight="true">
      <c r="A715" t="s" s="4">
        <v>668</v>
      </c>
      <c r="B715" t="s" s="4">
        <v>1758</v>
      </c>
      <c r="C715" t="s" s="4">
        <v>1038</v>
      </c>
      <c r="D715" t="s" s="4">
        <v>1066</v>
      </c>
      <c r="E715" t="s" s="4">
        <v>1066</v>
      </c>
      <c r="F715" t="s" s="4">
        <v>93</v>
      </c>
      <c r="G715" t="s" s="4">
        <v>1040</v>
      </c>
    </row>
    <row r="716" ht="45.0" customHeight="true">
      <c r="A716" t="s" s="4">
        <v>674</v>
      </c>
      <c r="B716" t="s" s="4">
        <v>1759</v>
      </c>
      <c r="C716" t="s" s="4">
        <v>1038</v>
      </c>
      <c r="D716" t="s" s="4">
        <v>1039</v>
      </c>
      <c r="E716" t="s" s="4">
        <v>1039</v>
      </c>
      <c r="F716" t="s" s="4">
        <v>93</v>
      </c>
      <c r="G716" t="s" s="4">
        <v>1040</v>
      </c>
    </row>
    <row r="717" ht="45.0" customHeight="true">
      <c r="A717" t="s" s="4">
        <v>674</v>
      </c>
      <c r="B717" t="s" s="4">
        <v>1760</v>
      </c>
      <c r="C717" t="s" s="4">
        <v>1038</v>
      </c>
      <c r="D717" t="s" s="4">
        <v>1039</v>
      </c>
      <c r="E717" t="s" s="4">
        <v>1039</v>
      </c>
      <c r="F717" t="s" s="4">
        <v>93</v>
      </c>
      <c r="G717" t="s" s="4">
        <v>1040</v>
      </c>
    </row>
    <row r="718" ht="45.0" customHeight="true">
      <c r="A718" t="s" s="4">
        <v>674</v>
      </c>
      <c r="B718" t="s" s="4">
        <v>1761</v>
      </c>
      <c r="C718" t="s" s="4">
        <v>1038</v>
      </c>
      <c r="D718" t="s" s="4">
        <v>1039</v>
      </c>
      <c r="E718" t="s" s="4">
        <v>1039</v>
      </c>
      <c r="F718" t="s" s="4">
        <v>93</v>
      </c>
      <c r="G718" t="s" s="4">
        <v>1040</v>
      </c>
    </row>
    <row r="719" ht="45.0" customHeight="true">
      <c r="A719" t="s" s="4">
        <v>674</v>
      </c>
      <c r="B719" t="s" s="4">
        <v>1762</v>
      </c>
      <c r="C719" t="s" s="4">
        <v>1038</v>
      </c>
      <c r="D719" t="s" s="4">
        <v>1039</v>
      </c>
      <c r="E719" t="s" s="4">
        <v>1039</v>
      </c>
      <c r="F719" t="s" s="4">
        <v>93</v>
      </c>
      <c r="G719" t="s" s="4">
        <v>1040</v>
      </c>
    </row>
    <row r="720" ht="45.0" customHeight="true">
      <c r="A720" t="s" s="4">
        <v>674</v>
      </c>
      <c r="B720" t="s" s="4">
        <v>1763</v>
      </c>
      <c r="C720" t="s" s="4">
        <v>1038</v>
      </c>
      <c r="D720" t="s" s="4">
        <v>1039</v>
      </c>
      <c r="E720" t="s" s="4">
        <v>1039</v>
      </c>
      <c r="F720" t="s" s="4">
        <v>93</v>
      </c>
      <c r="G720" t="s" s="4">
        <v>1040</v>
      </c>
    </row>
    <row r="721" ht="45.0" customHeight="true">
      <c r="A721" t="s" s="4">
        <v>674</v>
      </c>
      <c r="B721" t="s" s="4">
        <v>1764</v>
      </c>
      <c r="C721" t="s" s="4">
        <v>1038</v>
      </c>
      <c r="D721" t="s" s="4">
        <v>1039</v>
      </c>
      <c r="E721" t="s" s="4">
        <v>1039</v>
      </c>
      <c r="F721" t="s" s="4">
        <v>93</v>
      </c>
      <c r="G721" t="s" s="4">
        <v>1040</v>
      </c>
    </row>
    <row r="722" ht="45.0" customHeight="true">
      <c r="A722" t="s" s="4">
        <v>674</v>
      </c>
      <c r="B722" t="s" s="4">
        <v>1765</v>
      </c>
      <c r="C722" t="s" s="4">
        <v>1038</v>
      </c>
      <c r="D722" t="s" s="4">
        <v>1039</v>
      </c>
      <c r="E722" t="s" s="4">
        <v>1039</v>
      </c>
      <c r="F722" t="s" s="4">
        <v>93</v>
      </c>
      <c r="G722" t="s" s="4">
        <v>1040</v>
      </c>
    </row>
    <row r="723" ht="45.0" customHeight="true">
      <c r="A723" t="s" s="4">
        <v>674</v>
      </c>
      <c r="B723" t="s" s="4">
        <v>1766</v>
      </c>
      <c r="C723" t="s" s="4">
        <v>1038</v>
      </c>
      <c r="D723" t="s" s="4">
        <v>1039</v>
      </c>
      <c r="E723" t="s" s="4">
        <v>1039</v>
      </c>
      <c r="F723" t="s" s="4">
        <v>93</v>
      </c>
      <c r="G723" t="s" s="4">
        <v>1040</v>
      </c>
    </row>
    <row r="724" ht="45.0" customHeight="true">
      <c r="A724" t="s" s="4">
        <v>674</v>
      </c>
      <c r="B724" t="s" s="4">
        <v>1767</v>
      </c>
      <c r="C724" t="s" s="4">
        <v>1038</v>
      </c>
      <c r="D724" t="s" s="4">
        <v>1039</v>
      </c>
      <c r="E724" t="s" s="4">
        <v>1039</v>
      </c>
      <c r="F724" t="s" s="4">
        <v>93</v>
      </c>
      <c r="G724" t="s" s="4">
        <v>1040</v>
      </c>
    </row>
    <row r="725" ht="45.0" customHeight="true">
      <c r="A725" t="s" s="4">
        <v>674</v>
      </c>
      <c r="B725" t="s" s="4">
        <v>1768</v>
      </c>
      <c r="C725" t="s" s="4">
        <v>1038</v>
      </c>
      <c r="D725" t="s" s="4">
        <v>1039</v>
      </c>
      <c r="E725" t="s" s="4">
        <v>1039</v>
      </c>
      <c r="F725" t="s" s="4">
        <v>93</v>
      </c>
      <c r="G725" t="s" s="4">
        <v>1040</v>
      </c>
    </row>
    <row r="726" ht="45.0" customHeight="true">
      <c r="A726" t="s" s="4">
        <v>674</v>
      </c>
      <c r="B726" t="s" s="4">
        <v>1769</v>
      </c>
      <c r="C726" t="s" s="4">
        <v>1038</v>
      </c>
      <c r="D726" t="s" s="4">
        <v>1039</v>
      </c>
      <c r="E726" t="s" s="4">
        <v>1039</v>
      </c>
      <c r="F726" t="s" s="4">
        <v>93</v>
      </c>
      <c r="G726" t="s" s="4">
        <v>1040</v>
      </c>
    </row>
    <row r="727" ht="45.0" customHeight="true">
      <c r="A727" t="s" s="4">
        <v>674</v>
      </c>
      <c r="B727" t="s" s="4">
        <v>1770</v>
      </c>
      <c r="C727" t="s" s="4">
        <v>1038</v>
      </c>
      <c r="D727" t="s" s="4">
        <v>1039</v>
      </c>
      <c r="E727" t="s" s="4">
        <v>1039</v>
      </c>
      <c r="F727" t="s" s="4">
        <v>93</v>
      </c>
      <c r="G727" t="s" s="4">
        <v>1040</v>
      </c>
    </row>
    <row r="728" ht="45.0" customHeight="true">
      <c r="A728" t="s" s="4">
        <v>681</v>
      </c>
      <c r="B728" t="s" s="4">
        <v>1771</v>
      </c>
      <c r="C728" t="s" s="4">
        <v>1038</v>
      </c>
      <c r="D728" t="s" s="4">
        <v>1039</v>
      </c>
      <c r="E728" t="s" s="4">
        <v>1039</v>
      </c>
      <c r="F728" t="s" s="4">
        <v>93</v>
      </c>
      <c r="G728" t="s" s="4">
        <v>1040</v>
      </c>
    </row>
    <row r="729" ht="45.0" customHeight="true">
      <c r="A729" t="s" s="4">
        <v>681</v>
      </c>
      <c r="B729" t="s" s="4">
        <v>1772</v>
      </c>
      <c r="C729" t="s" s="4">
        <v>1038</v>
      </c>
      <c r="D729" t="s" s="4">
        <v>1039</v>
      </c>
      <c r="E729" t="s" s="4">
        <v>1039</v>
      </c>
      <c r="F729" t="s" s="4">
        <v>93</v>
      </c>
      <c r="G729" t="s" s="4">
        <v>1040</v>
      </c>
    </row>
    <row r="730" ht="45.0" customHeight="true">
      <c r="A730" t="s" s="4">
        <v>681</v>
      </c>
      <c r="B730" t="s" s="4">
        <v>1773</v>
      </c>
      <c r="C730" t="s" s="4">
        <v>1038</v>
      </c>
      <c r="D730" t="s" s="4">
        <v>1039</v>
      </c>
      <c r="E730" t="s" s="4">
        <v>1039</v>
      </c>
      <c r="F730" t="s" s="4">
        <v>93</v>
      </c>
      <c r="G730" t="s" s="4">
        <v>1040</v>
      </c>
    </row>
    <row r="731" ht="45.0" customHeight="true">
      <c r="A731" t="s" s="4">
        <v>681</v>
      </c>
      <c r="B731" t="s" s="4">
        <v>1774</v>
      </c>
      <c r="C731" t="s" s="4">
        <v>1038</v>
      </c>
      <c r="D731" t="s" s="4">
        <v>1039</v>
      </c>
      <c r="E731" t="s" s="4">
        <v>1039</v>
      </c>
      <c r="F731" t="s" s="4">
        <v>93</v>
      </c>
      <c r="G731" t="s" s="4">
        <v>1040</v>
      </c>
    </row>
    <row r="732" ht="45.0" customHeight="true">
      <c r="A732" t="s" s="4">
        <v>681</v>
      </c>
      <c r="B732" t="s" s="4">
        <v>1775</v>
      </c>
      <c r="C732" t="s" s="4">
        <v>1038</v>
      </c>
      <c r="D732" t="s" s="4">
        <v>1039</v>
      </c>
      <c r="E732" t="s" s="4">
        <v>1039</v>
      </c>
      <c r="F732" t="s" s="4">
        <v>93</v>
      </c>
      <c r="G732" t="s" s="4">
        <v>1040</v>
      </c>
    </row>
    <row r="733" ht="45.0" customHeight="true">
      <c r="A733" t="s" s="4">
        <v>681</v>
      </c>
      <c r="B733" t="s" s="4">
        <v>1776</v>
      </c>
      <c r="C733" t="s" s="4">
        <v>1038</v>
      </c>
      <c r="D733" t="s" s="4">
        <v>1039</v>
      </c>
      <c r="E733" t="s" s="4">
        <v>1039</v>
      </c>
      <c r="F733" t="s" s="4">
        <v>93</v>
      </c>
      <c r="G733" t="s" s="4">
        <v>1040</v>
      </c>
    </row>
    <row r="734" ht="45.0" customHeight="true">
      <c r="A734" t="s" s="4">
        <v>681</v>
      </c>
      <c r="B734" t="s" s="4">
        <v>1777</v>
      </c>
      <c r="C734" t="s" s="4">
        <v>1038</v>
      </c>
      <c r="D734" t="s" s="4">
        <v>1039</v>
      </c>
      <c r="E734" t="s" s="4">
        <v>1039</v>
      </c>
      <c r="F734" t="s" s="4">
        <v>93</v>
      </c>
      <c r="G734" t="s" s="4">
        <v>1040</v>
      </c>
    </row>
    <row r="735" ht="45.0" customHeight="true">
      <c r="A735" t="s" s="4">
        <v>681</v>
      </c>
      <c r="B735" t="s" s="4">
        <v>1778</v>
      </c>
      <c r="C735" t="s" s="4">
        <v>1038</v>
      </c>
      <c r="D735" t="s" s="4">
        <v>1039</v>
      </c>
      <c r="E735" t="s" s="4">
        <v>1039</v>
      </c>
      <c r="F735" t="s" s="4">
        <v>93</v>
      </c>
      <c r="G735" t="s" s="4">
        <v>1040</v>
      </c>
    </row>
    <row r="736" ht="45.0" customHeight="true">
      <c r="A736" t="s" s="4">
        <v>681</v>
      </c>
      <c r="B736" t="s" s="4">
        <v>1779</v>
      </c>
      <c r="C736" t="s" s="4">
        <v>1038</v>
      </c>
      <c r="D736" t="s" s="4">
        <v>1039</v>
      </c>
      <c r="E736" t="s" s="4">
        <v>1039</v>
      </c>
      <c r="F736" t="s" s="4">
        <v>93</v>
      </c>
      <c r="G736" t="s" s="4">
        <v>1040</v>
      </c>
    </row>
    <row r="737" ht="45.0" customHeight="true">
      <c r="A737" t="s" s="4">
        <v>681</v>
      </c>
      <c r="B737" t="s" s="4">
        <v>1780</v>
      </c>
      <c r="C737" t="s" s="4">
        <v>1038</v>
      </c>
      <c r="D737" t="s" s="4">
        <v>1039</v>
      </c>
      <c r="E737" t="s" s="4">
        <v>1039</v>
      </c>
      <c r="F737" t="s" s="4">
        <v>93</v>
      </c>
      <c r="G737" t="s" s="4">
        <v>1040</v>
      </c>
    </row>
    <row r="738" ht="45.0" customHeight="true">
      <c r="A738" t="s" s="4">
        <v>681</v>
      </c>
      <c r="B738" t="s" s="4">
        <v>1781</v>
      </c>
      <c r="C738" t="s" s="4">
        <v>1038</v>
      </c>
      <c r="D738" t="s" s="4">
        <v>1039</v>
      </c>
      <c r="E738" t="s" s="4">
        <v>1039</v>
      </c>
      <c r="F738" t="s" s="4">
        <v>93</v>
      </c>
      <c r="G738" t="s" s="4">
        <v>1040</v>
      </c>
    </row>
    <row r="739" ht="45.0" customHeight="true">
      <c r="A739" t="s" s="4">
        <v>681</v>
      </c>
      <c r="B739" t="s" s="4">
        <v>1782</v>
      </c>
      <c r="C739" t="s" s="4">
        <v>1038</v>
      </c>
      <c r="D739" t="s" s="4">
        <v>1039</v>
      </c>
      <c r="E739" t="s" s="4">
        <v>1039</v>
      </c>
      <c r="F739" t="s" s="4">
        <v>93</v>
      </c>
      <c r="G739" t="s" s="4">
        <v>1040</v>
      </c>
    </row>
    <row r="740" ht="45.0" customHeight="true">
      <c r="A740" t="s" s="4">
        <v>687</v>
      </c>
      <c r="B740" t="s" s="4">
        <v>1783</v>
      </c>
      <c r="C740" t="s" s="4">
        <v>1038</v>
      </c>
      <c r="D740" t="s" s="4">
        <v>1039</v>
      </c>
      <c r="E740" t="s" s="4">
        <v>1039</v>
      </c>
      <c r="F740" t="s" s="4">
        <v>93</v>
      </c>
      <c r="G740" t="s" s="4">
        <v>1040</v>
      </c>
    </row>
    <row r="741" ht="45.0" customHeight="true">
      <c r="A741" t="s" s="4">
        <v>687</v>
      </c>
      <c r="B741" t="s" s="4">
        <v>1784</v>
      </c>
      <c r="C741" t="s" s="4">
        <v>1038</v>
      </c>
      <c r="D741" t="s" s="4">
        <v>1039</v>
      </c>
      <c r="E741" t="s" s="4">
        <v>1039</v>
      </c>
      <c r="F741" t="s" s="4">
        <v>93</v>
      </c>
      <c r="G741" t="s" s="4">
        <v>1040</v>
      </c>
    </row>
    <row r="742" ht="45.0" customHeight="true">
      <c r="A742" t="s" s="4">
        <v>687</v>
      </c>
      <c r="B742" t="s" s="4">
        <v>1785</v>
      </c>
      <c r="C742" t="s" s="4">
        <v>1038</v>
      </c>
      <c r="D742" t="s" s="4">
        <v>1039</v>
      </c>
      <c r="E742" t="s" s="4">
        <v>1039</v>
      </c>
      <c r="F742" t="s" s="4">
        <v>93</v>
      </c>
      <c r="G742" t="s" s="4">
        <v>1040</v>
      </c>
    </row>
    <row r="743" ht="45.0" customHeight="true">
      <c r="A743" t="s" s="4">
        <v>687</v>
      </c>
      <c r="B743" t="s" s="4">
        <v>1786</v>
      </c>
      <c r="C743" t="s" s="4">
        <v>1038</v>
      </c>
      <c r="D743" t="s" s="4">
        <v>1039</v>
      </c>
      <c r="E743" t="s" s="4">
        <v>1039</v>
      </c>
      <c r="F743" t="s" s="4">
        <v>93</v>
      </c>
      <c r="G743" t="s" s="4">
        <v>1040</v>
      </c>
    </row>
    <row r="744" ht="45.0" customHeight="true">
      <c r="A744" t="s" s="4">
        <v>687</v>
      </c>
      <c r="B744" t="s" s="4">
        <v>1787</v>
      </c>
      <c r="C744" t="s" s="4">
        <v>1038</v>
      </c>
      <c r="D744" t="s" s="4">
        <v>1039</v>
      </c>
      <c r="E744" t="s" s="4">
        <v>1039</v>
      </c>
      <c r="F744" t="s" s="4">
        <v>93</v>
      </c>
      <c r="G744" t="s" s="4">
        <v>1040</v>
      </c>
    </row>
    <row r="745" ht="45.0" customHeight="true">
      <c r="A745" t="s" s="4">
        <v>687</v>
      </c>
      <c r="B745" t="s" s="4">
        <v>1788</v>
      </c>
      <c r="C745" t="s" s="4">
        <v>1038</v>
      </c>
      <c r="D745" t="s" s="4">
        <v>1039</v>
      </c>
      <c r="E745" t="s" s="4">
        <v>1039</v>
      </c>
      <c r="F745" t="s" s="4">
        <v>93</v>
      </c>
      <c r="G745" t="s" s="4">
        <v>1040</v>
      </c>
    </row>
    <row r="746" ht="45.0" customHeight="true">
      <c r="A746" t="s" s="4">
        <v>687</v>
      </c>
      <c r="B746" t="s" s="4">
        <v>1789</v>
      </c>
      <c r="C746" t="s" s="4">
        <v>1038</v>
      </c>
      <c r="D746" t="s" s="4">
        <v>1039</v>
      </c>
      <c r="E746" t="s" s="4">
        <v>1039</v>
      </c>
      <c r="F746" t="s" s="4">
        <v>93</v>
      </c>
      <c r="G746" t="s" s="4">
        <v>1040</v>
      </c>
    </row>
    <row r="747" ht="45.0" customHeight="true">
      <c r="A747" t="s" s="4">
        <v>687</v>
      </c>
      <c r="B747" t="s" s="4">
        <v>1790</v>
      </c>
      <c r="C747" t="s" s="4">
        <v>1038</v>
      </c>
      <c r="D747" t="s" s="4">
        <v>1039</v>
      </c>
      <c r="E747" t="s" s="4">
        <v>1039</v>
      </c>
      <c r="F747" t="s" s="4">
        <v>93</v>
      </c>
      <c r="G747" t="s" s="4">
        <v>1040</v>
      </c>
    </row>
    <row r="748" ht="45.0" customHeight="true">
      <c r="A748" t="s" s="4">
        <v>687</v>
      </c>
      <c r="B748" t="s" s="4">
        <v>1791</v>
      </c>
      <c r="C748" t="s" s="4">
        <v>1038</v>
      </c>
      <c r="D748" t="s" s="4">
        <v>1039</v>
      </c>
      <c r="E748" t="s" s="4">
        <v>1039</v>
      </c>
      <c r="F748" t="s" s="4">
        <v>93</v>
      </c>
      <c r="G748" t="s" s="4">
        <v>1040</v>
      </c>
    </row>
    <row r="749" ht="45.0" customHeight="true">
      <c r="A749" t="s" s="4">
        <v>687</v>
      </c>
      <c r="B749" t="s" s="4">
        <v>1792</v>
      </c>
      <c r="C749" t="s" s="4">
        <v>1038</v>
      </c>
      <c r="D749" t="s" s="4">
        <v>1039</v>
      </c>
      <c r="E749" t="s" s="4">
        <v>1039</v>
      </c>
      <c r="F749" t="s" s="4">
        <v>93</v>
      </c>
      <c r="G749" t="s" s="4">
        <v>1040</v>
      </c>
    </row>
    <row r="750" ht="45.0" customHeight="true">
      <c r="A750" t="s" s="4">
        <v>687</v>
      </c>
      <c r="B750" t="s" s="4">
        <v>1793</v>
      </c>
      <c r="C750" t="s" s="4">
        <v>1038</v>
      </c>
      <c r="D750" t="s" s="4">
        <v>1039</v>
      </c>
      <c r="E750" t="s" s="4">
        <v>1039</v>
      </c>
      <c r="F750" t="s" s="4">
        <v>93</v>
      </c>
      <c r="G750" t="s" s="4">
        <v>1040</v>
      </c>
    </row>
    <row r="751" ht="45.0" customHeight="true">
      <c r="A751" t="s" s="4">
        <v>687</v>
      </c>
      <c r="B751" t="s" s="4">
        <v>1794</v>
      </c>
      <c r="C751" t="s" s="4">
        <v>1038</v>
      </c>
      <c r="D751" t="s" s="4">
        <v>1039</v>
      </c>
      <c r="E751" t="s" s="4">
        <v>1039</v>
      </c>
      <c r="F751" t="s" s="4">
        <v>93</v>
      </c>
      <c r="G751" t="s" s="4">
        <v>1040</v>
      </c>
    </row>
    <row r="752" ht="45.0" customHeight="true">
      <c r="A752" t="s" s="4">
        <v>695</v>
      </c>
      <c r="B752" t="s" s="4">
        <v>1795</v>
      </c>
      <c r="C752" t="s" s="4">
        <v>1038</v>
      </c>
      <c r="D752" t="s" s="4">
        <v>1066</v>
      </c>
      <c r="E752" t="s" s="4">
        <v>1066</v>
      </c>
      <c r="F752" t="s" s="4">
        <v>93</v>
      </c>
      <c r="G752" t="s" s="4">
        <v>1040</v>
      </c>
    </row>
    <row r="753" ht="45.0" customHeight="true">
      <c r="A753" t="s" s="4">
        <v>695</v>
      </c>
      <c r="B753" t="s" s="4">
        <v>1796</v>
      </c>
      <c r="C753" t="s" s="4">
        <v>1038</v>
      </c>
      <c r="D753" t="s" s="4">
        <v>1066</v>
      </c>
      <c r="E753" t="s" s="4">
        <v>1066</v>
      </c>
      <c r="F753" t="s" s="4">
        <v>93</v>
      </c>
      <c r="G753" t="s" s="4">
        <v>1040</v>
      </c>
    </row>
    <row r="754" ht="45.0" customHeight="true">
      <c r="A754" t="s" s="4">
        <v>695</v>
      </c>
      <c r="B754" t="s" s="4">
        <v>1797</v>
      </c>
      <c r="C754" t="s" s="4">
        <v>1038</v>
      </c>
      <c r="D754" t="s" s="4">
        <v>1066</v>
      </c>
      <c r="E754" t="s" s="4">
        <v>1066</v>
      </c>
      <c r="F754" t="s" s="4">
        <v>93</v>
      </c>
      <c r="G754" t="s" s="4">
        <v>1040</v>
      </c>
    </row>
    <row r="755" ht="45.0" customHeight="true">
      <c r="A755" t="s" s="4">
        <v>695</v>
      </c>
      <c r="B755" t="s" s="4">
        <v>1798</v>
      </c>
      <c r="C755" t="s" s="4">
        <v>1038</v>
      </c>
      <c r="D755" t="s" s="4">
        <v>1066</v>
      </c>
      <c r="E755" t="s" s="4">
        <v>1066</v>
      </c>
      <c r="F755" t="s" s="4">
        <v>93</v>
      </c>
      <c r="G755" t="s" s="4">
        <v>1040</v>
      </c>
    </row>
    <row r="756" ht="45.0" customHeight="true">
      <c r="A756" t="s" s="4">
        <v>695</v>
      </c>
      <c r="B756" t="s" s="4">
        <v>1799</v>
      </c>
      <c r="C756" t="s" s="4">
        <v>1038</v>
      </c>
      <c r="D756" t="s" s="4">
        <v>1066</v>
      </c>
      <c r="E756" t="s" s="4">
        <v>1066</v>
      </c>
      <c r="F756" t="s" s="4">
        <v>93</v>
      </c>
      <c r="G756" t="s" s="4">
        <v>1040</v>
      </c>
    </row>
    <row r="757" ht="45.0" customHeight="true">
      <c r="A757" t="s" s="4">
        <v>695</v>
      </c>
      <c r="B757" t="s" s="4">
        <v>1800</v>
      </c>
      <c r="C757" t="s" s="4">
        <v>1038</v>
      </c>
      <c r="D757" t="s" s="4">
        <v>1066</v>
      </c>
      <c r="E757" t="s" s="4">
        <v>1066</v>
      </c>
      <c r="F757" t="s" s="4">
        <v>93</v>
      </c>
      <c r="G757" t="s" s="4">
        <v>1040</v>
      </c>
    </row>
    <row r="758" ht="45.0" customHeight="true">
      <c r="A758" t="s" s="4">
        <v>695</v>
      </c>
      <c r="B758" t="s" s="4">
        <v>1801</v>
      </c>
      <c r="C758" t="s" s="4">
        <v>1038</v>
      </c>
      <c r="D758" t="s" s="4">
        <v>1066</v>
      </c>
      <c r="E758" t="s" s="4">
        <v>1066</v>
      </c>
      <c r="F758" t="s" s="4">
        <v>93</v>
      </c>
      <c r="G758" t="s" s="4">
        <v>1040</v>
      </c>
    </row>
    <row r="759" ht="45.0" customHeight="true">
      <c r="A759" t="s" s="4">
        <v>695</v>
      </c>
      <c r="B759" t="s" s="4">
        <v>1802</v>
      </c>
      <c r="C759" t="s" s="4">
        <v>1038</v>
      </c>
      <c r="D759" t="s" s="4">
        <v>1066</v>
      </c>
      <c r="E759" t="s" s="4">
        <v>1066</v>
      </c>
      <c r="F759" t="s" s="4">
        <v>93</v>
      </c>
      <c r="G759" t="s" s="4">
        <v>1040</v>
      </c>
    </row>
    <row r="760" ht="45.0" customHeight="true">
      <c r="A760" t="s" s="4">
        <v>695</v>
      </c>
      <c r="B760" t="s" s="4">
        <v>1803</v>
      </c>
      <c r="C760" t="s" s="4">
        <v>1038</v>
      </c>
      <c r="D760" t="s" s="4">
        <v>1066</v>
      </c>
      <c r="E760" t="s" s="4">
        <v>1066</v>
      </c>
      <c r="F760" t="s" s="4">
        <v>93</v>
      </c>
      <c r="G760" t="s" s="4">
        <v>1040</v>
      </c>
    </row>
    <row r="761" ht="45.0" customHeight="true">
      <c r="A761" t="s" s="4">
        <v>695</v>
      </c>
      <c r="B761" t="s" s="4">
        <v>1804</v>
      </c>
      <c r="C761" t="s" s="4">
        <v>1038</v>
      </c>
      <c r="D761" t="s" s="4">
        <v>1066</v>
      </c>
      <c r="E761" t="s" s="4">
        <v>1066</v>
      </c>
      <c r="F761" t="s" s="4">
        <v>93</v>
      </c>
      <c r="G761" t="s" s="4">
        <v>1040</v>
      </c>
    </row>
    <row r="762" ht="45.0" customHeight="true">
      <c r="A762" t="s" s="4">
        <v>695</v>
      </c>
      <c r="B762" t="s" s="4">
        <v>1805</v>
      </c>
      <c r="C762" t="s" s="4">
        <v>1038</v>
      </c>
      <c r="D762" t="s" s="4">
        <v>1066</v>
      </c>
      <c r="E762" t="s" s="4">
        <v>1066</v>
      </c>
      <c r="F762" t="s" s="4">
        <v>93</v>
      </c>
      <c r="G762" t="s" s="4">
        <v>1040</v>
      </c>
    </row>
    <row r="763" ht="45.0" customHeight="true">
      <c r="A763" t="s" s="4">
        <v>695</v>
      </c>
      <c r="B763" t="s" s="4">
        <v>1806</v>
      </c>
      <c r="C763" t="s" s="4">
        <v>1038</v>
      </c>
      <c r="D763" t="s" s="4">
        <v>1066</v>
      </c>
      <c r="E763" t="s" s="4">
        <v>1066</v>
      </c>
      <c r="F763" t="s" s="4">
        <v>93</v>
      </c>
      <c r="G763" t="s" s="4">
        <v>1040</v>
      </c>
    </row>
    <row r="764" ht="45.0" customHeight="true">
      <c r="A764" t="s" s="4">
        <v>708</v>
      </c>
      <c r="B764" t="s" s="4">
        <v>1807</v>
      </c>
      <c r="C764" t="s" s="4">
        <v>1038</v>
      </c>
      <c r="D764" t="s" s="4">
        <v>1039</v>
      </c>
      <c r="E764" t="s" s="4">
        <v>1039</v>
      </c>
      <c r="F764" t="s" s="4">
        <v>93</v>
      </c>
      <c r="G764" t="s" s="4">
        <v>1040</v>
      </c>
    </row>
    <row r="765" ht="45.0" customHeight="true">
      <c r="A765" t="s" s="4">
        <v>708</v>
      </c>
      <c r="B765" t="s" s="4">
        <v>1808</v>
      </c>
      <c r="C765" t="s" s="4">
        <v>1038</v>
      </c>
      <c r="D765" t="s" s="4">
        <v>1039</v>
      </c>
      <c r="E765" t="s" s="4">
        <v>1039</v>
      </c>
      <c r="F765" t="s" s="4">
        <v>93</v>
      </c>
      <c r="G765" t="s" s="4">
        <v>1040</v>
      </c>
    </row>
    <row r="766" ht="45.0" customHeight="true">
      <c r="A766" t="s" s="4">
        <v>708</v>
      </c>
      <c r="B766" t="s" s="4">
        <v>1809</v>
      </c>
      <c r="C766" t="s" s="4">
        <v>1038</v>
      </c>
      <c r="D766" t="s" s="4">
        <v>1039</v>
      </c>
      <c r="E766" t="s" s="4">
        <v>1039</v>
      </c>
      <c r="F766" t="s" s="4">
        <v>93</v>
      </c>
      <c r="G766" t="s" s="4">
        <v>1040</v>
      </c>
    </row>
    <row r="767" ht="45.0" customHeight="true">
      <c r="A767" t="s" s="4">
        <v>708</v>
      </c>
      <c r="B767" t="s" s="4">
        <v>1810</v>
      </c>
      <c r="C767" t="s" s="4">
        <v>1038</v>
      </c>
      <c r="D767" t="s" s="4">
        <v>1039</v>
      </c>
      <c r="E767" t="s" s="4">
        <v>1039</v>
      </c>
      <c r="F767" t="s" s="4">
        <v>93</v>
      </c>
      <c r="G767" t="s" s="4">
        <v>1040</v>
      </c>
    </row>
    <row r="768" ht="45.0" customHeight="true">
      <c r="A768" t="s" s="4">
        <v>708</v>
      </c>
      <c r="B768" t="s" s="4">
        <v>1811</v>
      </c>
      <c r="C768" t="s" s="4">
        <v>1038</v>
      </c>
      <c r="D768" t="s" s="4">
        <v>1039</v>
      </c>
      <c r="E768" t="s" s="4">
        <v>1039</v>
      </c>
      <c r="F768" t="s" s="4">
        <v>93</v>
      </c>
      <c r="G768" t="s" s="4">
        <v>1040</v>
      </c>
    </row>
    <row r="769" ht="45.0" customHeight="true">
      <c r="A769" t="s" s="4">
        <v>708</v>
      </c>
      <c r="B769" t="s" s="4">
        <v>1812</v>
      </c>
      <c r="C769" t="s" s="4">
        <v>1038</v>
      </c>
      <c r="D769" t="s" s="4">
        <v>1039</v>
      </c>
      <c r="E769" t="s" s="4">
        <v>1039</v>
      </c>
      <c r="F769" t="s" s="4">
        <v>93</v>
      </c>
      <c r="G769" t="s" s="4">
        <v>1040</v>
      </c>
    </row>
    <row r="770" ht="45.0" customHeight="true">
      <c r="A770" t="s" s="4">
        <v>708</v>
      </c>
      <c r="B770" t="s" s="4">
        <v>1813</v>
      </c>
      <c r="C770" t="s" s="4">
        <v>1038</v>
      </c>
      <c r="D770" t="s" s="4">
        <v>1039</v>
      </c>
      <c r="E770" t="s" s="4">
        <v>1039</v>
      </c>
      <c r="F770" t="s" s="4">
        <v>93</v>
      </c>
      <c r="G770" t="s" s="4">
        <v>1040</v>
      </c>
    </row>
    <row r="771" ht="45.0" customHeight="true">
      <c r="A771" t="s" s="4">
        <v>708</v>
      </c>
      <c r="B771" t="s" s="4">
        <v>1814</v>
      </c>
      <c r="C771" t="s" s="4">
        <v>1038</v>
      </c>
      <c r="D771" t="s" s="4">
        <v>1039</v>
      </c>
      <c r="E771" t="s" s="4">
        <v>1039</v>
      </c>
      <c r="F771" t="s" s="4">
        <v>93</v>
      </c>
      <c r="G771" t="s" s="4">
        <v>1040</v>
      </c>
    </row>
    <row r="772" ht="45.0" customHeight="true">
      <c r="A772" t="s" s="4">
        <v>708</v>
      </c>
      <c r="B772" t="s" s="4">
        <v>1815</v>
      </c>
      <c r="C772" t="s" s="4">
        <v>1038</v>
      </c>
      <c r="D772" t="s" s="4">
        <v>1039</v>
      </c>
      <c r="E772" t="s" s="4">
        <v>1039</v>
      </c>
      <c r="F772" t="s" s="4">
        <v>93</v>
      </c>
      <c r="G772" t="s" s="4">
        <v>1040</v>
      </c>
    </row>
    <row r="773" ht="45.0" customHeight="true">
      <c r="A773" t="s" s="4">
        <v>708</v>
      </c>
      <c r="B773" t="s" s="4">
        <v>1816</v>
      </c>
      <c r="C773" t="s" s="4">
        <v>1038</v>
      </c>
      <c r="D773" t="s" s="4">
        <v>1039</v>
      </c>
      <c r="E773" t="s" s="4">
        <v>1039</v>
      </c>
      <c r="F773" t="s" s="4">
        <v>93</v>
      </c>
      <c r="G773" t="s" s="4">
        <v>1040</v>
      </c>
    </row>
    <row r="774" ht="45.0" customHeight="true">
      <c r="A774" t="s" s="4">
        <v>708</v>
      </c>
      <c r="B774" t="s" s="4">
        <v>1817</v>
      </c>
      <c r="C774" t="s" s="4">
        <v>1038</v>
      </c>
      <c r="D774" t="s" s="4">
        <v>1039</v>
      </c>
      <c r="E774" t="s" s="4">
        <v>1039</v>
      </c>
      <c r="F774" t="s" s="4">
        <v>93</v>
      </c>
      <c r="G774" t="s" s="4">
        <v>1040</v>
      </c>
    </row>
    <row r="775" ht="45.0" customHeight="true">
      <c r="A775" t="s" s="4">
        <v>708</v>
      </c>
      <c r="B775" t="s" s="4">
        <v>1818</v>
      </c>
      <c r="C775" t="s" s="4">
        <v>1038</v>
      </c>
      <c r="D775" t="s" s="4">
        <v>1039</v>
      </c>
      <c r="E775" t="s" s="4">
        <v>1039</v>
      </c>
      <c r="F775" t="s" s="4">
        <v>93</v>
      </c>
      <c r="G775" t="s" s="4">
        <v>1040</v>
      </c>
    </row>
    <row r="776" ht="45.0" customHeight="true">
      <c r="A776" t="s" s="4">
        <v>710</v>
      </c>
      <c r="B776" t="s" s="4">
        <v>1819</v>
      </c>
      <c r="C776" t="s" s="4">
        <v>1038</v>
      </c>
      <c r="D776" t="s" s="4">
        <v>1066</v>
      </c>
      <c r="E776" t="s" s="4">
        <v>1066</v>
      </c>
      <c r="F776" t="s" s="4">
        <v>93</v>
      </c>
      <c r="G776" t="s" s="4">
        <v>1040</v>
      </c>
    </row>
    <row r="777" ht="45.0" customHeight="true">
      <c r="A777" t="s" s="4">
        <v>710</v>
      </c>
      <c r="B777" t="s" s="4">
        <v>1820</v>
      </c>
      <c r="C777" t="s" s="4">
        <v>1038</v>
      </c>
      <c r="D777" t="s" s="4">
        <v>1066</v>
      </c>
      <c r="E777" t="s" s="4">
        <v>1066</v>
      </c>
      <c r="F777" t="s" s="4">
        <v>93</v>
      </c>
      <c r="G777" t="s" s="4">
        <v>1040</v>
      </c>
    </row>
    <row r="778" ht="45.0" customHeight="true">
      <c r="A778" t="s" s="4">
        <v>710</v>
      </c>
      <c r="B778" t="s" s="4">
        <v>1821</v>
      </c>
      <c r="C778" t="s" s="4">
        <v>1038</v>
      </c>
      <c r="D778" t="s" s="4">
        <v>1066</v>
      </c>
      <c r="E778" t="s" s="4">
        <v>1066</v>
      </c>
      <c r="F778" t="s" s="4">
        <v>93</v>
      </c>
      <c r="G778" t="s" s="4">
        <v>1040</v>
      </c>
    </row>
    <row r="779" ht="45.0" customHeight="true">
      <c r="A779" t="s" s="4">
        <v>710</v>
      </c>
      <c r="B779" t="s" s="4">
        <v>1822</v>
      </c>
      <c r="C779" t="s" s="4">
        <v>1038</v>
      </c>
      <c r="D779" t="s" s="4">
        <v>1066</v>
      </c>
      <c r="E779" t="s" s="4">
        <v>1066</v>
      </c>
      <c r="F779" t="s" s="4">
        <v>93</v>
      </c>
      <c r="G779" t="s" s="4">
        <v>1040</v>
      </c>
    </row>
    <row r="780" ht="45.0" customHeight="true">
      <c r="A780" t="s" s="4">
        <v>710</v>
      </c>
      <c r="B780" t="s" s="4">
        <v>1823</v>
      </c>
      <c r="C780" t="s" s="4">
        <v>1038</v>
      </c>
      <c r="D780" t="s" s="4">
        <v>1066</v>
      </c>
      <c r="E780" t="s" s="4">
        <v>1066</v>
      </c>
      <c r="F780" t="s" s="4">
        <v>93</v>
      </c>
      <c r="G780" t="s" s="4">
        <v>1040</v>
      </c>
    </row>
    <row r="781" ht="45.0" customHeight="true">
      <c r="A781" t="s" s="4">
        <v>710</v>
      </c>
      <c r="B781" t="s" s="4">
        <v>1824</v>
      </c>
      <c r="C781" t="s" s="4">
        <v>1038</v>
      </c>
      <c r="D781" t="s" s="4">
        <v>1066</v>
      </c>
      <c r="E781" t="s" s="4">
        <v>1066</v>
      </c>
      <c r="F781" t="s" s="4">
        <v>93</v>
      </c>
      <c r="G781" t="s" s="4">
        <v>1040</v>
      </c>
    </row>
    <row r="782" ht="45.0" customHeight="true">
      <c r="A782" t="s" s="4">
        <v>710</v>
      </c>
      <c r="B782" t="s" s="4">
        <v>1825</v>
      </c>
      <c r="C782" t="s" s="4">
        <v>1038</v>
      </c>
      <c r="D782" t="s" s="4">
        <v>1066</v>
      </c>
      <c r="E782" t="s" s="4">
        <v>1066</v>
      </c>
      <c r="F782" t="s" s="4">
        <v>93</v>
      </c>
      <c r="G782" t="s" s="4">
        <v>1040</v>
      </c>
    </row>
    <row r="783" ht="45.0" customHeight="true">
      <c r="A783" t="s" s="4">
        <v>710</v>
      </c>
      <c r="B783" t="s" s="4">
        <v>1826</v>
      </c>
      <c r="C783" t="s" s="4">
        <v>1038</v>
      </c>
      <c r="D783" t="s" s="4">
        <v>1066</v>
      </c>
      <c r="E783" t="s" s="4">
        <v>1066</v>
      </c>
      <c r="F783" t="s" s="4">
        <v>93</v>
      </c>
      <c r="G783" t="s" s="4">
        <v>1040</v>
      </c>
    </row>
    <row r="784" ht="45.0" customHeight="true">
      <c r="A784" t="s" s="4">
        <v>710</v>
      </c>
      <c r="B784" t="s" s="4">
        <v>1827</v>
      </c>
      <c r="C784" t="s" s="4">
        <v>1038</v>
      </c>
      <c r="D784" t="s" s="4">
        <v>1066</v>
      </c>
      <c r="E784" t="s" s="4">
        <v>1066</v>
      </c>
      <c r="F784" t="s" s="4">
        <v>93</v>
      </c>
      <c r="G784" t="s" s="4">
        <v>1040</v>
      </c>
    </row>
    <row r="785" ht="45.0" customHeight="true">
      <c r="A785" t="s" s="4">
        <v>710</v>
      </c>
      <c r="B785" t="s" s="4">
        <v>1828</v>
      </c>
      <c r="C785" t="s" s="4">
        <v>1038</v>
      </c>
      <c r="D785" t="s" s="4">
        <v>1066</v>
      </c>
      <c r="E785" t="s" s="4">
        <v>1066</v>
      </c>
      <c r="F785" t="s" s="4">
        <v>93</v>
      </c>
      <c r="G785" t="s" s="4">
        <v>1040</v>
      </c>
    </row>
    <row r="786" ht="45.0" customHeight="true">
      <c r="A786" t="s" s="4">
        <v>710</v>
      </c>
      <c r="B786" t="s" s="4">
        <v>1829</v>
      </c>
      <c r="C786" t="s" s="4">
        <v>1038</v>
      </c>
      <c r="D786" t="s" s="4">
        <v>1066</v>
      </c>
      <c r="E786" t="s" s="4">
        <v>1066</v>
      </c>
      <c r="F786" t="s" s="4">
        <v>93</v>
      </c>
      <c r="G786" t="s" s="4">
        <v>1040</v>
      </c>
    </row>
    <row r="787" ht="45.0" customHeight="true">
      <c r="A787" t="s" s="4">
        <v>710</v>
      </c>
      <c r="B787" t="s" s="4">
        <v>1830</v>
      </c>
      <c r="C787" t="s" s="4">
        <v>1038</v>
      </c>
      <c r="D787" t="s" s="4">
        <v>1066</v>
      </c>
      <c r="E787" t="s" s="4">
        <v>1066</v>
      </c>
      <c r="F787" t="s" s="4">
        <v>93</v>
      </c>
      <c r="G787" t="s" s="4">
        <v>1040</v>
      </c>
    </row>
    <row r="788" ht="45.0" customHeight="true">
      <c r="A788" t="s" s="4">
        <v>717</v>
      </c>
      <c r="B788" t="s" s="4">
        <v>1831</v>
      </c>
      <c r="C788" t="s" s="4">
        <v>1038</v>
      </c>
      <c r="D788" t="s" s="4">
        <v>1066</v>
      </c>
      <c r="E788" t="s" s="4">
        <v>1066</v>
      </c>
      <c r="F788" t="s" s="4">
        <v>93</v>
      </c>
      <c r="G788" t="s" s="4">
        <v>1040</v>
      </c>
    </row>
    <row r="789" ht="45.0" customHeight="true">
      <c r="A789" t="s" s="4">
        <v>717</v>
      </c>
      <c r="B789" t="s" s="4">
        <v>1832</v>
      </c>
      <c r="C789" t="s" s="4">
        <v>1038</v>
      </c>
      <c r="D789" t="s" s="4">
        <v>1066</v>
      </c>
      <c r="E789" t="s" s="4">
        <v>1066</v>
      </c>
      <c r="F789" t="s" s="4">
        <v>93</v>
      </c>
      <c r="G789" t="s" s="4">
        <v>1040</v>
      </c>
    </row>
    <row r="790" ht="45.0" customHeight="true">
      <c r="A790" t="s" s="4">
        <v>717</v>
      </c>
      <c r="B790" t="s" s="4">
        <v>1833</v>
      </c>
      <c r="C790" t="s" s="4">
        <v>1038</v>
      </c>
      <c r="D790" t="s" s="4">
        <v>1066</v>
      </c>
      <c r="E790" t="s" s="4">
        <v>1066</v>
      </c>
      <c r="F790" t="s" s="4">
        <v>93</v>
      </c>
      <c r="G790" t="s" s="4">
        <v>1040</v>
      </c>
    </row>
    <row r="791" ht="45.0" customHeight="true">
      <c r="A791" t="s" s="4">
        <v>717</v>
      </c>
      <c r="B791" t="s" s="4">
        <v>1834</v>
      </c>
      <c r="C791" t="s" s="4">
        <v>1038</v>
      </c>
      <c r="D791" t="s" s="4">
        <v>1066</v>
      </c>
      <c r="E791" t="s" s="4">
        <v>1066</v>
      </c>
      <c r="F791" t="s" s="4">
        <v>93</v>
      </c>
      <c r="G791" t="s" s="4">
        <v>1040</v>
      </c>
    </row>
    <row r="792" ht="45.0" customHeight="true">
      <c r="A792" t="s" s="4">
        <v>717</v>
      </c>
      <c r="B792" t="s" s="4">
        <v>1835</v>
      </c>
      <c r="C792" t="s" s="4">
        <v>1038</v>
      </c>
      <c r="D792" t="s" s="4">
        <v>1066</v>
      </c>
      <c r="E792" t="s" s="4">
        <v>1066</v>
      </c>
      <c r="F792" t="s" s="4">
        <v>93</v>
      </c>
      <c r="G792" t="s" s="4">
        <v>1040</v>
      </c>
    </row>
    <row r="793" ht="45.0" customHeight="true">
      <c r="A793" t="s" s="4">
        <v>717</v>
      </c>
      <c r="B793" t="s" s="4">
        <v>1836</v>
      </c>
      <c r="C793" t="s" s="4">
        <v>1038</v>
      </c>
      <c r="D793" t="s" s="4">
        <v>1066</v>
      </c>
      <c r="E793" t="s" s="4">
        <v>1066</v>
      </c>
      <c r="F793" t="s" s="4">
        <v>93</v>
      </c>
      <c r="G793" t="s" s="4">
        <v>1040</v>
      </c>
    </row>
    <row r="794" ht="45.0" customHeight="true">
      <c r="A794" t="s" s="4">
        <v>717</v>
      </c>
      <c r="B794" t="s" s="4">
        <v>1837</v>
      </c>
      <c r="C794" t="s" s="4">
        <v>1038</v>
      </c>
      <c r="D794" t="s" s="4">
        <v>1066</v>
      </c>
      <c r="E794" t="s" s="4">
        <v>1066</v>
      </c>
      <c r="F794" t="s" s="4">
        <v>93</v>
      </c>
      <c r="G794" t="s" s="4">
        <v>1040</v>
      </c>
    </row>
    <row r="795" ht="45.0" customHeight="true">
      <c r="A795" t="s" s="4">
        <v>717</v>
      </c>
      <c r="B795" t="s" s="4">
        <v>1838</v>
      </c>
      <c r="C795" t="s" s="4">
        <v>1038</v>
      </c>
      <c r="D795" t="s" s="4">
        <v>1066</v>
      </c>
      <c r="E795" t="s" s="4">
        <v>1066</v>
      </c>
      <c r="F795" t="s" s="4">
        <v>93</v>
      </c>
      <c r="G795" t="s" s="4">
        <v>1040</v>
      </c>
    </row>
    <row r="796" ht="45.0" customHeight="true">
      <c r="A796" t="s" s="4">
        <v>717</v>
      </c>
      <c r="B796" t="s" s="4">
        <v>1839</v>
      </c>
      <c r="C796" t="s" s="4">
        <v>1038</v>
      </c>
      <c r="D796" t="s" s="4">
        <v>1066</v>
      </c>
      <c r="E796" t="s" s="4">
        <v>1066</v>
      </c>
      <c r="F796" t="s" s="4">
        <v>93</v>
      </c>
      <c r="G796" t="s" s="4">
        <v>1040</v>
      </c>
    </row>
    <row r="797" ht="45.0" customHeight="true">
      <c r="A797" t="s" s="4">
        <v>717</v>
      </c>
      <c r="B797" t="s" s="4">
        <v>1840</v>
      </c>
      <c r="C797" t="s" s="4">
        <v>1038</v>
      </c>
      <c r="D797" t="s" s="4">
        <v>1066</v>
      </c>
      <c r="E797" t="s" s="4">
        <v>1066</v>
      </c>
      <c r="F797" t="s" s="4">
        <v>93</v>
      </c>
      <c r="G797" t="s" s="4">
        <v>1040</v>
      </c>
    </row>
    <row r="798" ht="45.0" customHeight="true">
      <c r="A798" t="s" s="4">
        <v>717</v>
      </c>
      <c r="B798" t="s" s="4">
        <v>1841</v>
      </c>
      <c r="C798" t="s" s="4">
        <v>1038</v>
      </c>
      <c r="D798" t="s" s="4">
        <v>1066</v>
      </c>
      <c r="E798" t="s" s="4">
        <v>1066</v>
      </c>
      <c r="F798" t="s" s="4">
        <v>93</v>
      </c>
      <c r="G798" t="s" s="4">
        <v>1040</v>
      </c>
    </row>
    <row r="799" ht="45.0" customHeight="true">
      <c r="A799" t="s" s="4">
        <v>717</v>
      </c>
      <c r="B799" t="s" s="4">
        <v>1842</v>
      </c>
      <c r="C799" t="s" s="4">
        <v>1038</v>
      </c>
      <c r="D799" t="s" s="4">
        <v>1066</v>
      </c>
      <c r="E799" t="s" s="4">
        <v>1066</v>
      </c>
      <c r="F799" t="s" s="4">
        <v>93</v>
      </c>
      <c r="G799" t="s" s="4">
        <v>1040</v>
      </c>
    </row>
    <row r="800" ht="45.0" customHeight="true">
      <c r="A800" t="s" s="4">
        <v>721</v>
      </c>
      <c r="B800" t="s" s="4">
        <v>1843</v>
      </c>
      <c r="C800" t="s" s="4">
        <v>1038</v>
      </c>
      <c r="D800" t="s" s="4">
        <v>1080</v>
      </c>
      <c r="E800" t="s" s="4">
        <v>1080</v>
      </c>
      <c r="F800" t="s" s="4">
        <v>93</v>
      </c>
      <c r="G800" t="s" s="4">
        <v>1040</v>
      </c>
    </row>
    <row r="801" ht="45.0" customHeight="true">
      <c r="A801" t="s" s="4">
        <v>721</v>
      </c>
      <c r="B801" t="s" s="4">
        <v>1844</v>
      </c>
      <c r="C801" t="s" s="4">
        <v>1038</v>
      </c>
      <c r="D801" t="s" s="4">
        <v>1080</v>
      </c>
      <c r="E801" t="s" s="4">
        <v>1080</v>
      </c>
      <c r="F801" t="s" s="4">
        <v>93</v>
      </c>
      <c r="G801" t="s" s="4">
        <v>1040</v>
      </c>
    </row>
    <row r="802" ht="45.0" customHeight="true">
      <c r="A802" t="s" s="4">
        <v>721</v>
      </c>
      <c r="B802" t="s" s="4">
        <v>1845</v>
      </c>
      <c r="C802" t="s" s="4">
        <v>1038</v>
      </c>
      <c r="D802" t="s" s="4">
        <v>1080</v>
      </c>
      <c r="E802" t="s" s="4">
        <v>1080</v>
      </c>
      <c r="F802" t="s" s="4">
        <v>93</v>
      </c>
      <c r="G802" t="s" s="4">
        <v>1040</v>
      </c>
    </row>
    <row r="803" ht="45.0" customHeight="true">
      <c r="A803" t="s" s="4">
        <v>721</v>
      </c>
      <c r="B803" t="s" s="4">
        <v>1846</v>
      </c>
      <c r="C803" t="s" s="4">
        <v>1038</v>
      </c>
      <c r="D803" t="s" s="4">
        <v>1080</v>
      </c>
      <c r="E803" t="s" s="4">
        <v>1080</v>
      </c>
      <c r="F803" t="s" s="4">
        <v>93</v>
      </c>
      <c r="G803" t="s" s="4">
        <v>1040</v>
      </c>
    </row>
    <row r="804" ht="45.0" customHeight="true">
      <c r="A804" t="s" s="4">
        <v>721</v>
      </c>
      <c r="B804" t="s" s="4">
        <v>1847</v>
      </c>
      <c r="C804" t="s" s="4">
        <v>1038</v>
      </c>
      <c r="D804" t="s" s="4">
        <v>1080</v>
      </c>
      <c r="E804" t="s" s="4">
        <v>1080</v>
      </c>
      <c r="F804" t="s" s="4">
        <v>93</v>
      </c>
      <c r="G804" t="s" s="4">
        <v>1040</v>
      </c>
    </row>
    <row r="805" ht="45.0" customHeight="true">
      <c r="A805" t="s" s="4">
        <v>721</v>
      </c>
      <c r="B805" t="s" s="4">
        <v>1848</v>
      </c>
      <c r="C805" t="s" s="4">
        <v>1038</v>
      </c>
      <c r="D805" t="s" s="4">
        <v>1080</v>
      </c>
      <c r="E805" t="s" s="4">
        <v>1080</v>
      </c>
      <c r="F805" t="s" s="4">
        <v>93</v>
      </c>
      <c r="G805" t="s" s="4">
        <v>1040</v>
      </c>
    </row>
    <row r="806" ht="45.0" customHeight="true">
      <c r="A806" t="s" s="4">
        <v>721</v>
      </c>
      <c r="B806" t="s" s="4">
        <v>1849</v>
      </c>
      <c r="C806" t="s" s="4">
        <v>1038</v>
      </c>
      <c r="D806" t="s" s="4">
        <v>1080</v>
      </c>
      <c r="E806" t="s" s="4">
        <v>1080</v>
      </c>
      <c r="F806" t="s" s="4">
        <v>93</v>
      </c>
      <c r="G806" t="s" s="4">
        <v>1040</v>
      </c>
    </row>
    <row r="807" ht="45.0" customHeight="true">
      <c r="A807" t="s" s="4">
        <v>721</v>
      </c>
      <c r="B807" t="s" s="4">
        <v>1850</v>
      </c>
      <c r="C807" t="s" s="4">
        <v>1038</v>
      </c>
      <c r="D807" t="s" s="4">
        <v>1080</v>
      </c>
      <c r="E807" t="s" s="4">
        <v>1080</v>
      </c>
      <c r="F807" t="s" s="4">
        <v>93</v>
      </c>
      <c r="G807" t="s" s="4">
        <v>1040</v>
      </c>
    </row>
    <row r="808" ht="45.0" customHeight="true">
      <c r="A808" t="s" s="4">
        <v>721</v>
      </c>
      <c r="B808" t="s" s="4">
        <v>1851</v>
      </c>
      <c r="C808" t="s" s="4">
        <v>1038</v>
      </c>
      <c r="D808" t="s" s="4">
        <v>1080</v>
      </c>
      <c r="E808" t="s" s="4">
        <v>1080</v>
      </c>
      <c r="F808" t="s" s="4">
        <v>93</v>
      </c>
      <c r="G808" t="s" s="4">
        <v>1040</v>
      </c>
    </row>
    <row r="809" ht="45.0" customHeight="true">
      <c r="A809" t="s" s="4">
        <v>721</v>
      </c>
      <c r="B809" t="s" s="4">
        <v>1852</v>
      </c>
      <c r="C809" t="s" s="4">
        <v>1038</v>
      </c>
      <c r="D809" t="s" s="4">
        <v>1080</v>
      </c>
      <c r="E809" t="s" s="4">
        <v>1080</v>
      </c>
      <c r="F809" t="s" s="4">
        <v>93</v>
      </c>
      <c r="G809" t="s" s="4">
        <v>1040</v>
      </c>
    </row>
    <row r="810" ht="45.0" customHeight="true">
      <c r="A810" t="s" s="4">
        <v>721</v>
      </c>
      <c r="B810" t="s" s="4">
        <v>1853</v>
      </c>
      <c r="C810" t="s" s="4">
        <v>1038</v>
      </c>
      <c r="D810" t="s" s="4">
        <v>1080</v>
      </c>
      <c r="E810" t="s" s="4">
        <v>1080</v>
      </c>
      <c r="F810" t="s" s="4">
        <v>93</v>
      </c>
      <c r="G810" t="s" s="4">
        <v>1040</v>
      </c>
    </row>
    <row r="811" ht="45.0" customHeight="true">
      <c r="A811" t="s" s="4">
        <v>721</v>
      </c>
      <c r="B811" t="s" s="4">
        <v>1854</v>
      </c>
      <c r="C811" t="s" s="4">
        <v>1038</v>
      </c>
      <c r="D811" t="s" s="4">
        <v>1080</v>
      </c>
      <c r="E811" t="s" s="4">
        <v>1080</v>
      </c>
      <c r="F811" t="s" s="4">
        <v>93</v>
      </c>
      <c r="G811" t="s" s="4">
        <v>1040</v>
      </c>
    </row>
    <row r="812" ht="45.0" customHeight="true">
      <c r="A812" t="s" s="4">
        <v>729</v>
      </c>
      <c r="B812" t="s" s="4">
        <v>1855</v>
      </c>
      <c r="C812" t="s" s="4">
        <v>1038</v>
      </c>
      <c r="D812" t="s" s="4">
        <v>1080</v>
      </c>
      <c r="E812" t="s" s="4">
        <v>1080</v>
      </c>
      <c r="F812" t="s" s="4">
        <v>93</v>
      </c>
      <c r="G812" t="s" s="4">
        <v>1040</v>
      </c>
    </row>
    <row r="813" ht="45.0" customHeight="true">
      <c r="A813" t="s" s="4">
        <v>729</v>
      </c>
      <c r="B813" t="s" s="4">
        <v>1856</v>
      </c>
      <c r="C813" t="s" s="4">
        <v>1038</v>
      </c>
      <c r="D813" t="s" s="4">
        <v>1080</v>
      </c>
      <c r="E813" t="s" s="4">
        <v>1080</v>
      </c>
      <c r="F813" t="s" s="4">
        <v>93</v>
      </c>
      <c r="G813" t="s" s="4">
        <v>1040</v>
      </c>
    </row>
    <row r="814" ht="45.0" customHeight="true">
      <c r="A814" t="s" s="4">
        <v>729</v>
      </c>
      <c r="B814" t="s" s="4">
        <v>1857</v>
      </c>
      <c r="C814" t="s" s="4">
        <v>1038</v>
      </c>
      <c r="D814" t="s" s="4">
        <v>1080</v>
      </c>
      <c r="E814" t="s" s="4">
        <v>1080</v>
      </c>
      <c r="F814" t="s" s="4">
        <v>93</v>
      </c>
      <c r="G814" t="s" s="4">
        <v>1040</v>
      </c>
    </row>
    <row r="815" ht="45.0" customHeight="true">
      <c r="A815" t="s" s="4">
        <v>729</v>
      </c>
      <c r="B815" t="s" s="4">
        <v>1858</v>
      </c>
      <c r="C815" t="s" s="4">
        <v>1038</v>
      </c>
      <c r="D815" t="s" s="4">
        <v>1080</v>
      </c>
      <c r="E815" t="s" s="4">
        <v>1080</v>
      </c>
      <c r="F815" t="s" s="4">
        <v>93</v>
      </c>
      <c r="G815" t="s" s="4">
        <v>1040</v>
      </c>
    </row>
    <row r="816" ht="45.0" customHeight="true">
      <c r="A816" t="s" s="4">
        <v>729</v>
      </c>
      <c r="B816" t="s" s="4">
        <v>1859</v>
      </c>
      <c r="C816" t="s" s="4">
        <v>1038</v>
      </c>
      <c r="D816" t="s" s="4">
        <v>1080</v>
      </c>
      <c r="E816" t="s" s="4">
        <v>1080</v>
      </c>
      <c r="F816" t="s" s="4">
        <v>93</v>
      </c>
      <c r="G816" t="s" s="4">
        <v>1040</v>
      </c>
    </row>
    <row r="817" ht="45.0" customHeight="true">
      <c r="A817" t="s" s="4">
        <v>729</v>
      </c>
      <c r="B817" t="s" s="4">
        <v>1860</v>
      </c>
      <c r="C817" t="s" s="4">
        <v>1038</v>
      </c>
      <c r="D817" t="s" s="4">
        <v>1080</v>
      </c>
      <c r="E817" t="s" s="4">
        <v>1080</v>
      </c>
      <c r="F817" t="s" s="4">
        <v>93</v>
      </c>
      <c r="G817" t="s" s="4">
        <v>1040</v>
      </c>
    </row>
    <row r="818" ht="45.0" customHeight="true">
      <c r="A818" t="s" s="4">
        <v>729</v>
      </c>
      <c r="B818" t="s" s="4">
        <v>1861</v>
      </c>
      <c r="C818" t="s" s="4">
        <v>1038</v>
      </c>
      <c r="D818" t="s" s="4">
        <v>1080</v>
      </c>
      <c r="E818" t="s" s="4">
        <v>1080</v>
      </c>
      <c r="F818" t="s" s="4">
        <v>93</v>
      </c>
      <c r="G818" t="s" s="4">
        <v>1040</v>
      </c>
    </row>
    <row r="819" ht="45.0" customHeight="true">
      <c r="A819" t="s" s="4">
        <v>729</v>
      </c>
      <c r="B819" t="s" s="4">
        <v>1862</v>
      </c>
      <c r="C819" t="s" s="4">
        <v>1038</v>
      </c>
      <c r="D819" t="s" s="4">
        <v>1080</v>
      </c>
      <c r="E819" t="s" s="4">
        <v>1080</v>
      </c>
      <c r="F819" t="s" s="4">
        <v>93</v>
      </c>
      <c r="G819" t="s" s="4">
        <v>1040</v>
      </c>
    </row>
    <row r="820" ht="45.0" customHeight="true">
      <c r="A820" t="s" s="4">
        <v>729</v>
      </c>
      <c r="B820" t="s" s="4">
        <v>1863</v>
      </c>
      <c r="C820" t="s" s="4">
        <v>1038</v>
      </c>
      <c r="D820" t="s" s="4">
        <v>1080</v>
      </c>
      <c r="E820" t="s" s="4">
        <v>1080</v>
      </c>
      <c r="F820" t="s" s="4">
        <v>93</v>
      </c>
      <c r="G820" t="s" s="4">
        <v>1040</v>
      </c>
    </row>
    <row r="821" ht="45.0" customHeight="true">
      <c r="A821" t="s" s="4">
        <v>729</v>
      </c>
      <c r="B821" t="s" s="4">
        <v>1864</v>
      </c>
      <c r="C821" t="s" s="4">
        <v>1038</v>
      </c>
      <c r="D821" t="s" s="4">
        <v>1080</v>
      </c>
      <c r="E821" t="s" s="4">
        <v>1080</v>
      </c>
      <c r="F821" t="s" s="4">
        <v>93</v>
      </c>
      <c r="G821" t="s" s="4">
        <v>1040</v>
      </c>
    </row>
    <row r="822" ht="45.0" customHeight="true">
      <c r="A822" t="s" s="4">
        <v>729</v>
      </c>
      <c r="B822" t="s" s="4">
        <v>1865</v>
      </c>
      <c r="C822" t="s" s="4">
        <v>1038</v>
      </c>
      <c r="D822" t="s" s="4">
        <v>1080</v>
      </c>
      <c r="E822" t="s" s="4">
        <v>1080</v>
      </c>
      <c r="F822" t="s" s="4">
        <v>93</v>
      </c>
      <c r="G822" t="s" s="4">
        <v>1040</v>
      </c>
    </row>
    <row r="823" ht="45.0" customHeight="true">
      <c r="A823" t="s" s="4">
        <v>729</v>
      </c>
      <c r="B823" t="s" s="4">
        <v>1866</v>
      </c>
      <c r="C823" t="s" s="4">
        <v>1038</v>
      </c>
      <c r="D823" t="s" s="4">
        <v>1080</v>
      </c>
      <c r="E823" t="s" s="4">
        <v>1080</v>
      </c>
      <c r="F823" t="s" s="4">
        <v>93</v>
      </c>
      <c r="G823" t="s" s="4">
        <v>1040</v>
      </c>
    </row>
    <row r="824" ht="45.0" customHeight="true">
      <c r="A824" t="s" s="4">
        <v>737</v>
      </c>
      <c r="B824" t="s" s="4">
        <v>1867</v>
      </c>
      <c r="C824" t="s" s="4">
        <v>1038</v>
      </c>
      <c r="D824" t="s" s="4">
        <v>1066</v>
      </c>
      <c r="E824" t="s" s="4">
        <v>1066</v>
      </c>
      <c r="F824" t="s" s="4">
        <v>93</v>
      </c>
      <c r="G824" t="s" s="4">
        <v>1040</v>
      </c>
    </row>
    <row r="825" ht="45.0" customHeight="true">
      <c r="A825" t="s" s="4">
        <v>737</v>
      </c>
      <c r="B825" t="s" s="4">
        <v>1868</v>
      </c>
      <c r="C825" t="s" s="4">
        <v>1038</v>
      </c>
      <c r="D825" t="s" s="4">
        <v>1066</v>
      </c>
      <c r="E825" t="s" s="4">
        <v>1066</v>
      </c>
      <c r="F825" t="s" s="4">
        <v>93</v>
      </c>
      <c r="G825" t="s" s="4">
        <v>1040</v>
      </c>
    </row>
    <row r="826" ht="45.0" customHeight="true">
      <c r="A826" t="s" s="4">
        <v>737</v>
      </c>
      <c r="B826" t="s" s="4">
        <v>1869</v>
      </c>
      <c r="C826" t="s" s="4">
        <v>1038</v>
      </c>
      <c r="D826" t="s" s="4">
        <v>1066</v>
      </c>
      <c r="E826" t="s" s="4">
        <v>1066</v>
      </c>
      <c r="F826" t="s" s="4">
        <v>93</v>
      </c>
      <c r="G826" t="s" s="4">
        <v>1040</v>
      </c>
    </row>
    <row r="827" ht="45.0" customHeight="true">
      <c r="A827" t="s" s="4">
        <v>737</v>
      </c>
      <c r="B827" t="s" s="4">
        <v>1870</v>
      </c>
      <c r="C827" t="s" s="4">
        <v>1038</v>
      </c>
      <c r="D827" t="s" s="4">
        <v>1066</v>
      </c>
      <c r="E827" t="s" s="4">
        <v>1066</v>
      </c>
      <c r="F827" t="s" s="4">
        <v>93</v>
      </c>
      <c r="G827" t="s" s="4">
        <v>1040</v>
      </c>
    </row>
    <row r="828" ht="45.0" customHeight="true">
      <c r="A828" t="s" s="4">
        <v>737</v>
      </c>
      <c r="B828" t="s" s="4">
        <v>1871</v>
      </c>
      <c r="C828" t="s" s="4">
        <v>1038</v>
      </c>
      <c r="D828" t="s" s="4">
        <v>1066</v>
      </c>
      <c r="E828" t="s" s="4">
        <v>1066</v>
      </c>
      <c r="F828" t="s" s="4">
        <v>93</v>
      </c>
      <c r="G828" t="s" s="4">
        <v>1040</v>
      </c>
    </row>
    <row r="829" ht="45.0" customHeight="true">
      <c r="A829" t="s" s="4">
        <v>737</v>
      </c>
      <c r="B829" t="s" s="4">
        <v>1872</v>
      </c>
      <c r="C829" t="s" s="4">
        <v>1038</v>
      </c>
      <c r="D829" t="s" s="4">
        <v>1066</v>
      </c>
      <c r="E829" t="s" s="4">
        <v>1066</v>
      </c>
      <c r="F829" t="s" s="4">
        <v>93</v>
      </c>
      <c r="G829" t="s" s="4">
        <v>1040</v>
      </c>
    </row>
    <row r="830" ht="45.0" customHeight="true">
      <c r="A830" t="s" s="4">
        <v>737</v>
      </c>
      <c r="B830" t="s" s="4">
        <v>1873</v>
      </c>
      <c r="C830" t="s" s="4">
        <v>1038</v>
      </c>
      <c r="D830" t="s" s="4">
        <v>1066</v>
      </c>
      <c r="E830" t="s" s="4">
        <v>1066</v>
      </c>
      <c r="F830" t="s" s="4">
        <v>93</v>
      </c>
      <c r="G830" t="s" s="4">
        <v>1040</v>
      </c>
    </row>
    <row r="831" ht="45.0" customHeight="true">
      <c r="A831" t="s" s="4">
        <v>737</v>
      </c>
      <c r="B831" t="s" s="4">
        <v>1874</v>
      </c>
      <c r="C831" t="s" s="4">
        <v>1038</v>
      </c>
      <c r="D831" t="s" s="4">
        <v>1066</v>
      </c>
      <c r="E831" t="s" s="4">
        <v>1066</v>
      </c>
      <c r="F831" t="s" s="4">
        <v>93</v>
      </c>
      <c r="G831" t="s" s="4">
        <v>1040</v>
      </c>
    </row>
    <row r="832" ht="45.0" customHeight="true">
      <c r="A832" t="s" s="4">
        <v>737</v>
      </c>
      <c r="B832" t="s" s="4">
        <v>1875</v>
      </c>
      <c r="C832" t="s" s="4">
        <v>1038</v>
      </c>
      <c r="D832" t="s" s="4">
        <v>1066</v>
      </c>
      <c r="E832" t="s" s="4">
        <v>1066</v>
      </c>
      <c r="F832" t="s" s="4">
        <v>93</v>
      </c>
      <c r="G832" t="s" s="4">
        <v>1040</v>
      </c>
    </row>
    <row r="833" ht="45.0" customHeight="true">
      <c r="A833" t="s" s="4">
        <v>737</v>
      </c>
      <c r="B833" t="s" s="4">
        <v>1876</v>
      </c>
      <c r="C833" t="s" s="4">
        <v>1038</v>
      </c>
      <c r="D833" t="s" s="4">
        <v>1066</v>
      </c>
      <c r="E833" t="s" s="4">
        <v>1066</v>
      </c>
      <c r="F833" t="s" s="4">
        <v>93</v>
      </c>
      <c r="G833" t="s" s="4">
        <v>1040</v>
      </c>
    </row>
    <row r="834" ht="45.0" customHeight="true">
      <c r="A834" t="s" s="4">
        <v>737</v>
      </c>
      <c r="B834" t="s" s="4">
        <v>1877</v>
      </c>
      <c r="C834" t="s" s="4">
        <v>1038</v>
      </c>
      <c r="D834" t="s" s="4">
        <v>1066</v>
      </c>
      <c r="E834" t="s" s="4">
        <v>1066</v>
      </c>
      <c r="F834" t="s" s="4">
        <v>93</v>
      </c>
      <c r="G834" t="s" s="4">
        <v>1040</v>
      </c>
    </row>
    <row r="835" ht="45.0" customHeight="true">
      <c r="A835" t="s" s="4">
        <v>737</v>
      </c>
      <c r="B835" t="s" s="4">
        <v>1878</v>
      </c>
      <c r="C835" t="s" s="4">
        <v>1038</v>
      </c>
      <c r="D835" t="s" s="4">
        <v>1066</v>
      </c>
      <c r="E835" t="s" s="4">
        <v>1066</v>
      </c>
      <c r="F835" t="s" s="4">
        <v>93</v>
      </c>
      <c r="G835" t="s" s="4">
        <v>1040</v>
      </c>
    </row>
    <row r="836" ht="45.0" customHeight="true">
      <c r="A836" t="s" s="4">
        <v>750</v>
      </c>
      <c r="B836" t="s" s="4">
        <v>1879</v>
      </c>
      <c r="C836" t="s" s="4">
        <v>1038</v>
      </c>
      <c r="D836" t="s" s="4">
        <v>1039</v>
      </c>
      <c r="E836" t="s" s="4">
        <v>1039</v>
      </c>
      <c r="F836" t="s" s="4">
        <v>93</v>
      </c>
      <c r="G836" t="s" s="4">
        <v>1040</v>
      </c>
    </row>
    <row r="837" ht="45.0" customHeight="true">
      <c r="A837" t="s" s="4">
        <v>750</v>
      </c>
      <c r="B837" t="s" s="4">
        <v>1880</v>
      </c>
      <c r="C837" t="s" s="4">
        <v>1038</v>
      </c>
      <c r="D837" t="s" s="4">
        <v>1039</v>
      </c>
      <c r="E837" t="s" s="4">
        <v>1039</v>
      </c>
      <c r="F837" t="s" s="4">
        <v>93</v>
      </c>
      <c r="G837" t="s" s="4">
        <v>1040</v>
      </c>
    </row>
    <row r="838" ht="45.0" customHeight="true">
      <c r="A838" t="s" s="4">
        <v>750</v>
      </c>
      <c r="B838" t="s" s="4">
        <v>1881</v>
      </c>
      <c r="C838" t="s" s="4">
        <v>1038</v>
      </c>
      <c r="D838" t="s" s="4">
        <v>1039</v>
      </c>
      <c r="E838" t="s" s="4">
        <v>1039</v>
      </c>
      <c r="F838" t="s" s="4">
        <v>93</v>
      </c>
      <c r="G838" t="s" s="4">
        <v>1040</v>
      </c>
    </row>
    <row r="839" ht="45.0" customHeight="true">
      <c r="A839" t="s" s="4">
        <v>750</v>
      </c>
      <c r="B839" t="s" s="4">
        <v>1882</v>
      </c>
      <c r="C839" t="s" s="4">
        <v>1038</v>
      </c>
      <c r="D839" t="s" s="4">
        <v>1039</v>
      </c>
      <c r="E839" t="s" s="4">
        <v>1039</v>
      </c>
      <c r="F839" t="s" s="4">
        <v>93</v>
      </c>
      <c r="G839" t="s" s="4">
        <v>1040</v>
      </c>
    </row>
    <row r="840" ht="45.0" customHeight="true">
      <c r="A840" t="s" s="4">
        <v>750</v>
      </c>
      <c r="B840" t="s" s="4">
        <v>1883</v>
      </c>
      <c r="C840" t="s" s="4">
        <v>1038</v>
      </c>
      <c r="D840" t="s" s="4">
        <v>1039</v>
      </c>
      <c r="E840" t="s" s="4">
        <v>1039</v>
      </c>
      <c r="F840" t="s" s="4">
        <v>93</v>
      </c>
      <c r="G840" t="s" s="4">
        <v>1040</v>
      </c>
    </row>
    <row r="841" ht="45.0" customHeight="true">
      <c r="A841" t="s" s="4">
        <v>750</v>
      </c>
      <c r="B841" t="s" s="4">
        <v>1884</v>
      </c>
      <c r="C841" t="s" s="4">
        <v>1038</v>
      </c>
      <c r="D841" t="s" s="4">
        <v>1039</v>
      </c>
      <c r="E841" t="s" s="4">
        <v>1039</v>
      </c>
      <c r="F841" t="s" s="4">
        <v>93</v>
      </c>
      <c r="G841" t="s" s="4">
        <v>1040</v>
      </c>
    </row>
    <row r="842" ht="45.0" customHeight="true">
      <c r="A842" t="s" s="4">
        <v>750</v>
      </c>
      <c r="B842" t="s" s="4">
        <v>1885</v>
      </c>
      <c r="C842" t="s" s="4">
        <v>1038</v>
      </c>
      <c r="D842" t="s" s="4">
        <v>1039</v>
      </c>
      <c r="E842" t="s" s="4">
        <v>1039</v>
      </c>
      <c r="F842" t="s" s="4">
        <v>93</v>
      </c>
      <c r="G842" t="s" s="4">
        <v>1040</v>
      </c>
    </row>
    <row r="843" ht="45.0" customHeight="true">
      <c r="A843" t="s" s="4">
        <v>750</v>
      </c>
      <c r="B843" t="s" s="4">
        <v>1886</v>
      </c>
      <c r="C843" t="s" s="4">
        <v>1038</v>
      </c>
      <c r="D843" t="s" s="4">
        <v>1039</v>
      </c>
      <c r="E843" t="s" s="4">
        <v>1039</v>
      </c>
      <c r="F843" t="s" s="4">
        <v>93</v>
      </c>
      <c r="G843" t="s" s="4">
        <v>1040</v>
      </c>
    </row>
    <row r="844" ht="45.0" customHeight="true">
      <c r="A844" t="s" s="4">
        <v>750</v>
      </c>
      <c r="B844" t="s" s="4">
        <v>1887</v>
      </c>
      <c r="C844" t="s" s="4">
        <v>1038</v>
      </c>
      <c r="D844" t="s" s="4">
        <v>1039</v>
      </c>
      <c r="E844" t="s" s="4">
        <v>1039</v>
      </c>
      <c r="F844" t="s" s="4">
        <v>93</v>
      </c>
      <c r="G844" t="s" s="4">
        <v>1040</v>
      </c>
    </row>
    <row r="845" ht="45.0" customHeight="true">
      <c r="A845" t="s" s="4">
        <v>750</v>
      </c>
      <c r="B845" t="s" s="4">
        <v>1888</v>
      </c>
      <c r="C845" t="s" s="4">
        <v>1038</v>
      </c>
      <c r="D845" t="s" s="4">
        <v>1039</v>
      </c>
      <c r="E845" t="s" s="4">
        <v>1039</v>
      </c>
      <c r="F845" t="s" s="4">
        <v>93</v>
      </c>
      <c r="G845" t="s" s="4">
        <v>1040</v>
      </c>
    </row>
    <row r="846" ht="45.0" customHeight="true">
      <c r="A846" t="s" s="4">
        <v>750</v>
      </c>
      <c r="B846" t="s" s="4">
        <v>1889</v>
      </c>
      <c r="C846" t="s" s="4">
        <v>1038</v>
      </c>
      <c r="D846" t="s" s="4">
        <v>1039</v>
      </c>
      <c r="E846" t="s" s="4">
        <v>1039</v>
      </c>
      <c r="F846" t="s" s="4">
        <v>93</v>
      </c>
      <c r="G846" t="s" s="4">
        <v>1040</v>
      </c>
    </row>
    <row r="847" ht="45.0" customHeight="true">
      <c r="A847" t="s" s="4">
        <v>750</v>
      </c>
      <c r="B847" t="s" s="4">
        <v>1890</v>
      </c>
      <c r="C847" t="s" s="4">
        <v>1038</v>
      </c>
      <c r="D847" t="s" s="4">
        <v>1039</v>
      </c>
      <c r="E847" t="s" s="4">
        <v>1039</v>
      </c>
      <c r="F847" t="s" s="4">
        <v>93</v>
      </c>
      <c r="G847" t="s" s="4">
        <v>1040</v>
      </c>
    </row>
    <row r="848" ht="45.0" customHeight="true">
      <c r="A848" t="s" s="4">
        <v>754</v>
      </c>
      <c r="B848" t="s" s="4">
        <v>1891</v>
      </c>
      <c r="C848" t="s" s="4">
        <v>1038</v>
      </c>
      <c r="D848" t="s" s="4">
        <v>1039</v>
      </c>
      <c r="E848" t="s" s="4">
        <v>1039</v>
      </c>
      <c r="F848" t="s" s="4">
        <v>93</v>
      </c>
      <c r="G848" t="s" s="4">
        <v>1040</v>
      </c>
    </row>
    <row r="849" ht="45.0" customHeight="true">
      <c r="A849" t="s" s="4">
        <v>754</v>
      </c>
      <c r="B849" t="s" s="4">
        <v>1892</v>
      </c>
      <c r="C849" t="s" s="4">
        <v>1038</v>
      </c>
      <c r="D849" t="s" s="4">
        <v>1039</v>
      </c>
      <c r="E849" t="s" s="4">
        <v>1039</v>
      </c>
      <c r="F849" t="s" s="4">
        <v>93</v>
      </c>
      <c r="G849" t="s" s="4">
        <v>1040</v>
      </c>
    </row>
    <row r="850" ht="45.0" customHeight="true">
      <c r="A850" t="s" s="4">
        <v>754</v>
      </c>
      <c r="B850" t="s" s="4">
        <v>1893</v>
      </c>
      <c r="C850" t="s" s="4">
        <v>1038</v>
      </c>
      <c r="D850" t="s" s="4">
        <v>1039</v>
      </c>
      <c r="E850" t="s" s="4">
        <v>1039</v>
      </c>
      <c r="F850" t="s" s="4">
        <v>93</v>
      </c>
      <c r="G850" t="s" s="4">
        <v>1040</v>
      </c>
    </row>
    <row r="851" ht="45.0" customHeight="true">
      <c r="A851" t="s" s="4">
        <v>754</v>
      </c>
      <c r="B851" t="s" s="4">
        <v>1894</v>
      </c>
      <c r="C851" t="s" s="4">
        <v>1038</v>
      </c>
      <c r="D851" t="s" s="4">
        <v>1039</v>
      </c>
      <c r="E851" t="s" s="4">
        <v>1039</v>
      </c>
      <c r="F851" t="s" s="4">
        <v>93</v>
      </c>
      <c r="G851" t="s" s="4">
        <v>1040</v>
      </c>
    </row>
    <row r="852" ht="45.0" customHeight="true">
      <c r="A852" t="s" s="4">
        <v>754</v>
      </c>
      <c r="B852" t="s" s="4">
        <v>1895</v>
      </c>
      <c r="C852" t="s" s="4">
        <v>1038</v>
      </c>
      <c r="D852" t="s" s="4">
        <v>1039</v>
      </c>
      <c r="E852" t="s" s="4">
        <v>1039</v>
      </c>
      <c r="F852" t="s" s="4">
        <v>93</v>
      </c>
      <c r="G852" t="s" s="4">
        <v>1040</v>
      </c>
    </row>
    <row r="853" ht="45.0" customHeight="true">
      <c r="A853" t="s" s="4">
        <v>754</v>
      </c>
      <c r="B853" t="s" s="4">
        <v>1896</v>
      </c>
      <c r="C853" t="s" s="4">
        <v>1038</v>
      </c>
      <c r="D853" t="s" s="4">
        <v>1039</v>
      </c>
      <c r="E853" t="s" s="4">
        <v>1039</v>
      </c>
      <c r="F853" t="s" s="4">
        <v>93</v>
      </c>
      <c r="G853" t="s" s="4">
        <v>1040</v>
      </c>
    </row>
    <row r="854" ht="45.0" customHeight="true">
      <c r="A854" t="s" s="4">
        <v>754</v>
      </c>
      <c r="B854" t="s" s="4">
        <v>1897</v>
      </c>
      <c r="C854" t="s" s="4">
        <v>1038</v>
      </c>
      <c r="D854" t="s" s="4">
        <v>1039</v>
      </c>
      <c r="E854" t="s" s="4">
        <v>1039</v>
      </c>
      <c r="F854" t="s" s="4">
        <v>93</v>
      </c>
      <c r="G854" t="s" s="4">
        <v>1040</v>
      </c>
    </row>
    <row r="855" ht="45.0" customHeight="true">
      <c r="A855" t="s" s="4">
        <v>754</v>
      </c>
      <c r="B855" t="s" s="4">
        <v>1898</v>
      </c>
      <c r="C855" t="s" s="4">
        <v>1038</v>
      </c>
      <c r="D855" t="s" s="4">
        <v>1039</v>
      </c>
      <c r="E855" t="s" s="4">
        <v>1039</v>
      </c>
      <c r="F855" t="s" s="4">
        <v>93</v>
      </c>
      <c r="G855" t="s" s="4">
        <v>1040</v>
      </c>
    </row>
    <row r="856" ht="45.0" customHeight="true">
      <c r="A856" t="s" s="4">
        <v>754</v>
      </c>
      <c r="B856" t="s" s="4">
        <v>1899</v>
      </c>
      <c r="C856" t="s" s="4">
        <v>1038</v>
      </c>
      <c r="D856" t="s" s="4">
        <v>1039</v>
      </c>
      <c r="E856" t="s" s="4">
        <v>1039</v>
      </c>
      <c r="F856" t="s" s="4">
        <v>93</v>
      </c>
      <c r="G856" t="s" s="4">
        <v>1040</v>
      </c>
    </row>
    <row r="857" ht="45.0" customHeight="true">
      <c r="A857" t="s" s="4">
        <v>754</v>
      </c>
      <c r="B857" t="s" s="4">
        <v>1900</v>
      </c>
      <c r="C857" t="s" s="4">
        <v>1038</v>
      </c>
      <c r="D857" t="s" s="4">
        <v>1039</v>
      </c>
      <c r="E857" t="s" s="4">
        <v>1039</v>
      </c>
      <c r="F857" t="s" s="4">
        <v>93</v>
      </c>
      <c r="G857" t="s" s="4">
        <v>1040</v>
      </c>
    </row>
    <row r="858" ht="45.0" customHeight="true">
      <c r="A858" t="s" s="4">
        <v>754</v>
      </c>
      <c r="B858" t="s" s="4">
        <v>1901</v>
      </c>
      <c r="C858" t="s" s="4">
        <v>1038</v>
      </c>
      <c r="D858" t="s" s="4">
        <v>1039</v>
      </c>
      <c r="E858" t="s" s="4">
        <v>1039</v>
      </c>
      <c r="F858" t="s" s="4">
        <v>93</v>
      </c>
      <c r="G858" t="s" s="4">
        <v>1040</v>
      </c>
    </row>
    <row r="859" ht="45.0" customHeight="true">
      <c r="A859" t="s" s="4">
        <v>754</v>
      </c>
      <c r="B859" t="s" s="4">
        <v>1902</v>
      </c>
      <c r="C859" t="s" s="4">
        <v>1038</v>
      </c>
      <c r="D859" t="s" s="4">
        <v>1039</v>
      </c>
      <c r="E859" t="s" s="4">
        <v>1039</v>
      </c>
      <c r="F859" t="s" s="4">
        <v>93</v>
      </c>
      <c r="G859" t="s" s="4">
        <v>1040</v>
      </c>
    </row>
    <row r="860" ht="45.0" customHeight="true">
      <c r="A860" t="s" s="4">
        <v>758</v>
      </c>
      <c r="B860" t="s" s="4">
        <v>1903</v>
      </c>
      <c r="C860" t="s" s="4">
        <v>1038</v>
      </c>
      <c r="D860" t="s" s="4">
        <v>1066</v>
      </c>
      <c r="E860" t="s" s="4">
        <v>1066</v>
      </c>
      <c r="F860" t="s" s="4">
        <v>93</v>
      </c>
      <c r="G860" t="s" s="4">
        <v>1040</v>
      </c>
    </row>
    <row r="861" ht="45.0" customHeight="true">
      <c r="A861" t="s" s="4">
        <v>758</v>
      </c>
      <c r="B861" t="s" s="4">
        <v>1904</v>
      </c>
      <c r="C861" t="s" s="4">
        <v>1038</v>
      </c>
      <c r="D861" t="s" s="4">
        <v>1066</v>
      </c>
      <c r="E861" t="s" s="4">
        <v>1066</v>
      </c>
      <c r="F861" t="s" s="4">
        <v>93</v>
      </c>
      <c r="G861" t="s" s="4">
        <v>1040</v>
      </c>
    </row>
    <row r="862" ht="45.0" customHeight="true">
      <c r="A862" t="s" s="4">
        <v>758</v>
      </c>
      <c r="B862" t="s" s="4">
        <v>1905</v>
      </c>
      <c r="C862" t="s" s="4">
        <v>1038</v>
      </c>
      <c r="D862" t="s" s="4">
        <v>1066</v>
      </c>
      <c r="E862" t="s" s="4">
        <v>1066</v>
      </c>
      <c r="F862" t="s" s="4">
        <v>93</v>
      </c>
      <c r="G862" t="s" s="4">
        <v>1040</v>
      </c>
    </row>
    <row r="863" ht="45.0" customHeight="true">
      <c r="A863" t="s" s="4">
        <v>758</v>
      </c>
      <c r="B863" t="s" s="4">
        <v>1906</v>
      </c>
      <c r="C863" t="s" s="4">
        <v>1038</v>
      </c>
      <c r="D863" t="s" s="4">
        <v>1066</v>
      </c>
      <c r="E863" t="s" s="4">
        <v>1066</v>
      </c>
      <c r="F863" t="s" s="4">
        <v>93</v>
      </c>
      <c r="G863" t="s" s="4">
        <v>1040</v>
      </c>
    </row>
    <row r="864" ht="45.0" customHeight="true">
      <c r="A864" t="s" s="4">
        <v>758</v>
      </c>
      <c r="B864" t="s" s="4">
        <v>1907</v>
      </c>
      <c r="C864" t="s" s="4">
        <v>1038</v>
      </c>
      <c r="D864" t="s" s="4">
        <v>1066</v>
      </c>
      <c r="E864" t="s" s="4">
        <v>1066</v>
      </c>
      <c r="F864" t="s" s="4">
        <v>93</v>
      </c>
      <c r="G864" t="s" s="4">
        <v>1040</v>
      </c>
    </row>
    <row r="865" ht="45.0" customHeight="true">
      <c r="A865" t="s" s="4">
        <v>758</v>
      </c>
      <c r="B865" t="s" s="4">
        <v>1908</v>
      </c>
      <c r="C865" t="s" s="4">
        <v>1038</v>
      </c>
      <c r="D865" t="s" s="4">
        <v>1066</v>
      </c>
      <c r="E865" t="s" s="4">
        <v>1066</v>
      </c>
      <c r="F865" t="s" s="4">
        <v>93</v>
      </c>
      <c r="G865" t="s" s="4">
        <v>1040</v>
      </c>
    </row>
    <row r="866" ht="45.0" customHeight="true">
      <c r="A866" t="s" s="4">
        <v>758</v>
      </c>
      <c r="B866" t="s" s="4">
        <v>1909</v>
      </c>
      <c r="C866" t="s" s="4">
        <v>1038</v>
      </c>
      <c r="D866" t="s" s="4">
        <v>1066</v>
      </c>
      <c r="E866" t="s" s="4">
        <v>1066</v>
      </c>
      <c r="F866" t="s" s="4">
        <v>93</v>
      </c>
      <c r="G866" t="s" s="4">
        <v>1040</v>
      </c>
    </row>
    <row r="867" ht="45.0" customHeight="true">
      <c r="A867" t="s" s="4">
        <v>758</v>
      </c>
      <c r="B867" t="s" s="4">
        <v>1910</v>
      </c>
      <c r="C867" t="s" s="4">
        <v>1038</v>
      </c>
      <c r="D867" t="s" s="4">
        <v>1066</v>
      </c>
      <c r="E867" t="s" s="4">
        <v>1066</v>
      </c>
      <c r="F867" t="s" s="4">
        <v>93</v>
      </c>
      <c r="G867" t="s" s="4">
        <v>1040</v>
      </c>
    </row>
    <row r="868" ht="45.0" customHeight="true">
      <c r="A868" t="s" s="4">
        <v>758</v>
      </c>
      <c r="B868" t="s" s="4">
        <v>1911</v>
      </c>
      <c r="C868" t="s" s="4">
        <v>1038</v>
      </c>
      <c r="D868" t="s" s="4">
        <v>1066</v>
      </c>
      <c r="E868" t="s" s="4">
        <v>1066</v>
      </c>
      <c r="F868" t="s" s="4">
        <v>93</v>
      </c>
      <c r="G868" t="s" s="4">
        <v>1040</v>
      </c>
    </row>
    <row r="869" ht="45.0" customHeight="true">
      <c r="A869" t="s" s="4">
        <v>758</v>
      </c>
      <c r="B869" t="s" s="4">
        <v>1912</v>
      </c>
      <c r="C869" t="s" s="4">
        <v>1038</v>
      </c>
      <c r="D869" t="s" s="4">
        <v>1066</v>
      </c>
      <c r="E869" t="s" s="4">
        <v>1066</v>
      </c>
      <c r="F869" t="s" s="4">
        <v>93</v>
      </c>
      <c r="G869" t="s" s="4">
        <v>1040</v>
      </c>
    </row>
    <row r="870" ht="45.0" customHeight="true">
      <c r="A870" t="s" s="4">
        <v>758</v>
      </c>
      <c r="B870" t="s" s="4">
        <v>1913</v>
      </c>
      <c r="C870" t="s" s="4">
        <v>1038</v>
      </c>
      <c r="D870" t="s" s="4">
        <v>1066</v>
      </c>
      <c r="E870" t="s" s="4">
        <v>1066</v>
      </c>
      <c r="F870" t="s" s="4">
        <v>93</v>
      </c>
      <c r="G870" t="s" s="4">
        <v>1040</v>
      </c>
    </row>
    <row r="871" ht="45.0" customHeight="true">
      <c r="A871" t="s" s="4">
        <v>758</v>
      </c>
      <c r="B871" t="s" s="4">
        <v>1914</v>
      </c>
      <c r="C871" t="s" s="4">
        <v>1038</v>
      </c>
      <c r="D871" t="s" s="4">
        <v>1066</v>
      </c>
      <c r="E871" t="s" s="4">
        <v>1066</v>
      </c>
      <c r="F871" t="s" s="4">
        <v>93</v>
      </c>
      <c r="G871" t="s" s="4">
        <v>1040</v>
      </c>
    </row>
    <row r="872" ht="45.0" customHeight="true">
      <c r="A872" t="s" s="4">
        <v>760</v>
      </c>
      <c r="B872" t="s" s="4">
        <v>1915</v>
      </c>
      <c r="C872" t="s" s="4">
        <v>1038</v>
      </c>
      <c r="D872" t="s" s="4">
        <v>1066</v>
      </c>
      <c r="E872" t="s" s="4">
        <v>1066</v>
      </c>
      <c r="F872" t="s" s="4">
        <v>93</v>
      </c>
      <c r="G872" t="s" s="4">
        <v>1040</v>
      </c>
    </row>
    <row r="873" ht="45.0" customHeight="true">
      <c r="A873" t="s" s="4">
        <v>760</v>
      </c>
      <c r="B873" t="s" s="4">
        <v>1916</v>
      </c>
      <c r="C873" t="s" s="4">
        <v>1038</v>
      </c>
      <c r="D873" t="s" s="4">
        <v>1066</v>
      </c>
      <c r="E873" t="s" s="4">
        <v>1066</v>
      </c>
      <c r="F873" t="s" s="4">
        <v>93</v>
      </c>
      <c r="G873" t="s" s="4">
        <v>1040</v>
      </c>
    </row>
    <row r="874" ht="45.0" customHeight="true">
      <c r="A874" t="s" s="4">
        <v>760</v>
      </c>
      <c r="B874" t="s" s="4">
        <v>1917</v>
      </c>
      <c r="C874" t="s" s="4">
        <v>1038</v>
      </c>
      <c r="D874" t="s" s="4">
        <v>1066</v>
      </c>
      <c r="E874" t="s" s="4">
        <v>1066</v>
      </c>
      <c r="F874" t="s" s="4">
        <v>93</v>
      </c>
      <c r="G874" t="s" s="4">
        <v>1040</v>
      </c>
    </row>
    <row r="875" ht="45.0" customHeight="true">
      <c r="A875" t="s" s="4">
        <v>760</v>
      </c>
      <c r="B875" t="s" s="4">
        <v>1918</v>
      </c>
      <c r="C875" t="s" s="4">
        <v>1038</v>
      </c>
      <c r="D875" t="s" s="4">
        <v>1066</v>
      </c>
      <c r="E875" t="s" s="4">
        <v>1066</v>
      </c>
      <c r="F875" t="s" s="4">
        <v>93</v>
      </c>
      <c r="G875" t="s" s="4">
        <v>1040</v>
      </c>
    </row>
    <row r="876" ht="45.0" customHeight="true">
      <c r="A876" t="s" s="4">
        <v>760</v>
      </c>
      <c r="B876" t="s" s="4">
        <v>1919</v>
      </c>
      <c r="C876" t="s" s="4">
        <v>1038</v>
      </c>
      <c r="D876" t="s" s="4">
        <v>1066</v>
      </c>
      <c r="E876" t="s" s="4">
        <v>1066</v>
      </c>
      <c r="F876" t="s" s="4">
        <v>93</v>
      </c>
      <c r="G876" t="s" s="4">
        <v>1040</v>
      </c>
    </row>
    <row r="877" ht="45.0" customHeight="true">
      <c r="A877" t="s" s="4">
        <v>760</v>
      </c>
      <c r="B877" t="s" s="4">
        <v>1920</v>
      </c>
      <c r="C877" t="s" s="4">
        <v>1038</v>
      </c>
      <c r="D877" t="s" s="4">
        <v>1066</v>
      </c>
      <c r="E877" t="s" s="4">
        <v>1066</v>
      </c>
      <c r="F877" t="s" s="4">
        <v>93</v>
      </c>
      <c r="G877" t="s" s="4">
        <v>1040</v>
      </c>
    </row>
    <row r="878" ht="45.0" customHeight="true">
      <c r="A878" t="s" s="4">
        <v>760</v>
      </c>
      <c r="B878" t="s" s="4">
        <v>1921</v>
      </c>
      <c r="C878" t="s" s="4">
        <v>1038</v>
      </c>
      <c r="D878" t="s" s="4">
        <v>1066</v>
      </c>
      <c r="E878" t="s" s="4">
        <v>1066</v>
      </c>
      <c r="F878" t="s" s="4">
        <v>93</v>
      </c>
      <c r="G878" t="s" s="4">
        <v>1040</v>
      </c>
    </row>
    <row r="879" ht="45.0" customHeight="true">
      <c r="A879" t="s" s="4">
        <v>760</v>
      </c>
      <c r="B879" t="s" s="4">
        <v>1922</v>
      </c>
      <c r="C879" t="s" s="4">
        <v>1038</v>
      </c>
      <c r="D879" t="s" s="4">
        <v>1066</v>
      </c>
      <c r="E879" t="s" s="4">
        <v>1066</v>
      </c>
      <c r="F879" t="s" s="4">
        <v>93</v>
      </c>
      <c r="G879" t="s" s="4">
        <v>1040</v>
      </c>
    </row>
    <row r="880" ht="45.0" customHeight="true">
      <c r="A880" t="s" s="4">
        <v>760</v>
      </c>
      <c r="B880" t="s" s="4">
        <v>1923</v>
      </c>
      <c r="C880" t="s" s="4">
        <v>1038</v>
      </c>
      <c r="D880" t="s" s="4">
        <v>1066</v>
      </c>
      <c r="E880" t="s" s="4">
        <v>1066</v>
      </c>
      <c r="F880" t="s" s="4">
        <v>93</v>
      </c>
      <c r="G880" t="s" s="4">
        <v>1040</v>
      </c>
    </row>
    <row r="881" ht="45.0" customHeight="true">
      <c r="A881" t="s" s="4">
        <v>760</v>
      </c>
      <c r="B881" t="s" s="4">
        <v>1924</v>
      </c>
      <c r="C881" t="s" s="4">
        <v>1038</v>
      </c>
      <c r="D881" t="s" s="4">
        <v>1066</v>
      </c>
      <c r="E881" t="s" s="4">
        <v>1066</v>
      </c>
      <c r="F881" t="s" s="4">
        <v>93</v>
      </c>
      <c r="G881" t="s" s="4">
        <v>1040</v>
      </c>
    </row>
    <row r="882" ht="45.0" customHeight="true">
      <c r="A882" t="s" s="4">
        <v>760</v>
      </c>
      <c r="B882" t="s" s="4">
        <v>1925</v>
      </c>
      <c r="C882" t="s" s="4">
        <v>1038</v>
      </c>
      <c r="D882" t="s" s="4">
        <v>1066</v>
      </c>
      <c r="E882" t="s" s="4">
        <v>1066</v>
      </c>
      <c r="F882" t="s" s="4">
        <v>93</v>
      </c>
      <c r="G882" t="s" s="4">
        <v>1040</v>
      </c>
    </row>
    <row r="883" ht="45.0" customHeight="true">
      <c r="A883" t="s" s="4">
        <v>760</v>
      </c>
      <c r="B883" t="s" s="4">
        <v>1926</v>
      </c>
      <c r="C883" t="s" s="4">
        <v>1038</v>
      </c>
      <c r="D883" t="s" s="4">
        <v>1066</v>
      </c>
      <c r="E883" t="s" s="4">
        <v>1066</v>
      </c>
      <c r="F883" t="s" s="4">
        <v>93</v>
      </c>
      <c r="G883" t="s" s="4">
        <v>1040</v>
      </c>
    </row>
    <row r="884" ht="45.0" customHeight="true">
      <c r="A884" t="s" s="4">
        <v>764</v>
      </c>
      <c r="B884" t="s" s="4">
        <v>1927</v>
      </c>
      <c r="C884" t="s" s="4">
        <v>1038</v>
      </c>
      <c r="D884" t="s" s="4">
        <v>1080</v>
      </c>
      <c r="E884" t="s" s="4">
        <v>1080</v>
      </c>
      <c r="F884" t="s" s="4">
        <v>93</v>
      </c>
      <c r="G884" t="s" s="4">
        <v>1040</v>
      </c>
    </row>
    <row r="885" ht="45.0" customHeight="true">
      <c r="A885" t="s" s="4">
        <v>764</v>
      </c>
      <c r="B885" t="s" s="4">
        <v>1928</v>
      </c>
      <c r="C885" t="s" s="4">
        <v>1038</v>
      </c>
      <c r="D885" t="s" s="4">
        <v>1080</v>
      </c>
      <c r="E885" t="s" s="4">
        <v>1080</v>
      </c>
      <c r="F885" t="s" s="4">
        <v>93</v>
      </c>
      <c r="G885" t="s" s="4">
        <v>1040</v>
      </c>
    </row>
    <row r="886" ht="45.0" customHeight="true">
      <c r="A886" t="s" s="4">
        <v>764</v>
      </c>
      <c r="B886" t="s" s="4">
        <v>1929</v>
      </c>
      <c r="C886" t="s" s="4">
        <v>1038</v>
      </c>
      <c r="D886" t="s" s="4">
        <v>1080</v>
      </c>
      <c r="E886" t="s" s="4">
        <v>1080</v>
      </c>
      <c r="F886" t="s" s="4">
        <v>93</v>
      </c>
      <c r="G886" t="s" s="4">
        <v>1040</v>
      </c>
    </row>
    <row r="887" ht="45.0" customHeight="true">
      <c r="A887" t="s" s="4">
        <v>764</v>
      </c>
      <c r="B887" t="s" s="4">
        <v>1930</v>
      </c>
      <c r="C887" t="s" s="4">
        <v>1038</v>
      </c>
      <c r="D887" t="s" s="4">
        <v>1080</v>
      </c>
      <c r="E887" t="s" s="4">
        <v>1080</v>
      </c>
      <c r="F887" t="s" s="4">
        <v>93</v>
      </c>
      <c r="G887" t="s" s="4">
        <v>1040</v>
      </c>
    </row>
    <row r="888" ht="45.0" customHeight="true">
      <c r="A888" t="s" s="4">
        <v>764</v>
      </c>
      <c r="B888" t="s" s="4">
        <v>1931</v>
      </c>
      <c r="C888" t="s" s="4">
        <v>1038</v>
      </c>
      <c r="D888" t="s" s="4">
        <v>1080</v>
      </c>
      <c r="E888" t="s" s="4">
        <v>1080</v>
      </c>
      <c r="F888" t="s" s="4">
        <v>93</v>
      </c>
      <c r="G888" t="s" s="4">
        <v>1040</v>
      </c>
    </row>
    <row r="889" ht="45.0" customHeight="true">
      <c r="A889" t="s" s="4">
        <v>764</v>
      </c>
      <c r="B889" t="s" s="4">
        <v>1932</v>
      </c>
      <c r="C889" t="s" s="4">
        <v>1038</v>
      </c>
      <c r="D889" t="s" s="4">
        <v>1080</v>
      </c>
      <c r="E889" t="s" s="4">
        <v>1080</v>
      </c>
      <c r="F889" t="s" s="4">
        <v>93</v>
      </c>
      <c r="G889" t="s" s="4">
        <v>1040</v>
      </c>
    </row>
    <row r="890" ht="45.0" customHeight="true">
      <c r="A890" t="s" s="4">
        <v>764</v>
      </c>
      <c r="B890" t="s" s="4">
        <v>1933</v>
      </c>
      <c r="C890" t="s" s="4">
        <v>1038</v>
      </c>
      <c r="D890" t="s" s="4">
        <v>1080</v>
      </c>
      <c r="E890" t="s" s="4">
        <v>1080</v>
      </c>
      <c r="F890" t="s" s="4">
        <v>93</v>
      </c>
      <c r="G890" t="s" s="4">
        <v>1040</v>
      </c>
    </row>
    <row r="891" ht="45.0" customHeight="true">
      <c r="A891" t="s" s="4">
        <v>764</v>
      </c>
      <c r="B891" t="s" s="4">
        <v>1934</v>
      </c>
      <c r="C891" t="s" s="4">
        <v>1038</v>
      </c>
      <c r="D891" t="s" s="4">
        <v>1080</v>
      </c>
      <c r="E891" t="s" s="4">
        <v>1080</v>
      </c>
      <c r="F891" t="s" s="4">
        <v>93</v>
      </c>
      <c r="G891" t="s" s="4">
        <v>1040</v>
      </c>
    </row>
    <row r="892" ht="45.0" customHeight="true">
      <c r="A892" t="s" s="4">
        <v>764</v>
      </c>
      <c r="B892" t="s" s="4">
        <v>1935</v>
      </c>
      <c r="C892" t="s" s="4">
        <v>1038</v>
      </c>
      <c r="D892" t="s" s="4">
        <v>1080</v>
      </c>
      <c r="E892" t="s" s="4">
        <v>1080</v>
      </c>
      <c r="F892" t="s" s="4">
        <v>93</v>
      </c>
      <c r="G892" t="s" s="4">
        <v>1040</v>
      </c>
    </row>
    <row r="893" ht="45.0" customHeight="true">
      <c r="A893" t="s" s="4">
        <v>764</v>
      </c>
      <c r="B893" t="s" s="4">
        <v>1936</v>
      </c>
      <c r="C893" t="s" s="4">
        <v>1038</v>
      </c>
      <c r="D893" t="s" s="4">
        <v>1080</v>
      </c>
      <c r="E893" t="s" s="4">
        <v>1080</v>
      </c>
      <c r="F893" t="s" s="4">
        <v>93</v>
      </c>
      <c r="G893" t="s" s="4">
        <v>1040</v>
      </c>
    </row>
    <row r="894" ht="45.0" customHeight="true">
      <c r="A894" t="s" s="4">
        <v>764</v>
      </c>
      <c r="B894" t="s" s="4">
        <v>1937</v>
      </c>
      <c r="C894" t="s" s="4">
        <v>1038</v>
      </c>
      <c r="D894" t="s" s="4">
        <v>1080</v>
      </c>
      <c r="E894" t="s" s="4">
        <v>1080</v>
      </c>
      <c r="F894" t="s" s="4">
        <v>93</v>
      </c>
      <c r="G894" t="s" s="4">
        <v>1040</v>
      </c>
    </row>
    <row r="895" ht="45.0" customHeight="true">
      <c r="A895" t="s" s="4">
        <v>764</v>
      </c>
      <c r="B895" t="s" s="4">
        <v>1938</v>
      </c>
      <c r="C895" t="s" s="4">
        <v>1038</v>
      </c>
      <c r="D895" t="s" s="4">
        <v>1080</v>
      </c>
      <c r="E895" t="s" s="4">
        <v>1080</v>
      </c>
      <c r="F895" t="s" s="4">
        <v>93</v>
      </c>
      <c r="G895" t="s" s="4">
        <v>1040</v>
      </c>
    </row>
    <row r="896" ht="45.0" customHeight="true">
      <c r="A896" t="s" s="4">
        <v>766</v>
      </c>
      <c r="B896" t="s" s="4">
        <v>1939</v>
      </c>
      <c r="C896" t="s" s="4">
        <v>1038</v>
      </c>
      <c r="D896" t="s" s="4">
        <v>1080</v>
      </c>
      <c r="E896" t="s" s="4">
        <v>1080</v>
      </c>
      <c r="F896" t="s" s="4">
        <v>93</v>
      </c>
      <c r="G896" t="s" s="4">
        <v>1040</v>
      </c>
    </row>
    <row r="897" ht="45.0" customHeight="true">
      <c r="A897" t="s" s="4">
        <v>766</v>
      </c>
      <c r="B897" t="s" s="4">
        <v>1940</v>
      </c>
      <c r="C897" t="s" s="4">
        <v>1038</v>
      </c>
      <c r="D897" t="s" s="4">
        <v>1080</v>
      </c>
      <c r="E897" t="s" s="4">
        <v>1080</v>
      </c>
      <c r="F897" t="s" s="4">
        <v>93</v>
      </c>
      <c r="G897" t="s" s="4">
        <v>1040</v>
      </c>
    </row>
    <row r="898" ht="45.0" customHeight="true">
      <c r="A898" t="s" s="4">
        <v>766</v>
      </c>
      <c r="B898" t="s" s="4">
        <v>1941</v>
      </c>
      <c r="C898" t="s" s="4">
        <v>1038</v>
      </c>
      <c r="D898" t="s" s="4">
        <v>1080</v>
      </c>
      <c r="E898" t="s" s="4">
        <v>1080</v>
      </c>
      <c r="F898" t="s" s="4">
        <v>93</v>
      </c>
      <c r="G898" t="s" s="4">
        <v>1040</v>
      </c>
    </row>
    <row r="899" ht="45.0" customHeight="true">
      <c r="A899" t="s" s="4">
        <v>766</v>
      </c>
      <c r="B899" t="s" s="4">
        <v>1942</v>
      </c>
      <c r="C899" t="s" s="4">
        <v>1038</v>
      </c>
      <c r="D899" t="s" s="4">
        <v>1080</v>
      </c>
      <c r="E899" t="s" s="4">
        <v>1080</v>
      </c>
      <c r="F899" t="s" s="4">
        <v>93</v>
      </c>
      <c r="G899" t="s" s="4">
        <v>1040</v>
      </c>
    </row>
    <row r="900" ht="45.0" customHeight="true">
      <c r="A900" t="s" s="4">
        <v>766</v>
      </c>
      <c r="B900" t="s" s="4">
        <v>1943</v>
      </c>
      <c r="C900" t="s" s="4">
        <v>1038</v>
      </c>
      <c r="D900" t="s" s="4">
        <v>1080</v>
      </c>
      <c r="E900" t="s" s="4">
        <v>1080</v>
      </c>
      <c r="F900" t="s" s="4">
        <v>93</v>
      </c>
      <c r="G900" t="s" s="4">
        <v>1040</v>
      </c>
    </row>
    <row r="901" ht="45.0" customHeight="true">
      <c r="A901" t="s" s="4">
        <v>766</v>
      </c>
      <c r="B901" t="s" s="4">
        <v>1944</v>
      </c>
      <c r="C901" t="s" s="4">
        <v>1038</v>
      </c>
      <c r="D901" t="s" s="4">
        <v>1080</v>
      </c>
      <c r="E901" t="s" s="4">
        <v>1080</v>
      </c>
      <c r="F901" t="s" s="4">
        <v>93</v>
      </c>
      <c r="G901" t="s" s="4">
        <v>1040</v>
      </c>
    </row>
    <row r="902" ht="45.0" customHeight="true">
      <c r="A902" t="s" s="4">
        <v>766</v>
      </c>
      <c r="B902" t="s" s="4">
        <v>1945</v>
      </c>
      <c r="C902" t="s" s="4">
        <v>1038</v>
      </c>
      <c r="D902" t="s" s="4">
        <v>1080</v>
      </c>
      <c r="E902" t="s" s="4">
        <v>1080</v>
      </c>
      <c r="F902" t="s" s="4">
        <v>93</v>
      </c>
      <c r="G902" t="s" s="4">
        <v>1040</v>
      </c>
    </row>
    <row r="903" ht="45.0" customHeight="true">
      <c r="A903" t="s" s="4">
        <v>766</v>
      </c>
      <c r="B903" t="s" s="4">
        <v>1946</v>
      </c>
      <c r="C903" t="s" s="4">
        <v>1038</v>
      </c>
      <c r="D903" t="s" s="4">
        <v>1080</v>
      </c>
      <c r="E903" t="s" s="4">
        <v>1080</v>
      </c>
      <c r="F903" t="s" s="4">
        <v>93</v>
      </c>
      <c r="G903" t="s" s="4">
        <v>1040</v>
      </c>
    </row>
    <row r="904" ht="45.0" customHeight="true">
      <c r="A904" t="s" s="4">
        <v>766</v>
      </c>
      <c r="B904" t="s" s="4">
        <v>1947</v>
      </c>
      <c r="C904" t="s" s="4">
        <v>1038</v>
      </c>
      <c r="D904" t="s" s="4">
        <v>1080</v>
      </c>
      <c r="E904" t="s" s="4">
        <v>1080</v>
      </c>
      <c r="F904" t="s" s="4">
        <v>93</v>
      </c>
      <c r="G904" t="s" s="4">
        <v>1040</v>
      </c>
    </row>
    <row r="905" ht="45.0" customHeight="true">
      <c r="A905" t="s" s="4">
        <v>766</v>
      </c>
      <c r="B905" t="s" s="4">
        <v>1948</v>
      </c>
      <c r="C905" t="s" s="4">
        <v>1038</v>
      </c>
      <c r="D905" t="s" s="4">
        <v>1080</v>
      </c>
      <c r="E905" t="s" s="4">
        <v>1080</v>
      </c>
      <c r="F905" t="s" s="4">
        <v>93</v>
      </c>
      <c r="G905" t="s" s="4">
        <v>1040</v>
      </c>
    </row>
    <row r="906" ht="45.0" customHeight="true">
      <c r="A906" t="s" s="4">
        <v>766</v>
      </c>
      <c r="B906" t="s" s="4">
        <v>1949</v>
      </c>
      <c r="C906" t="s" s="4">
        <v>1038</v>
      </c>
      <c r="D906" t="s" s="4">
        <v>1080</v>
      </c>
      <c r="E906" t="s" s="4">
        <v>1080</v>
      </c>
      <c r="F906" t="s" s="4">
        <v>93</v>
      </c>
      <c r="G906" t="s" s="4">
        <v>1040</v>
      </c>
    </row>
    <row r="907" ht="45.0" customHeight="true">
      <c r="A907" t="s" s="4">
        <v>766</v>
      </c>
      <c r="B907" t="s" s="4">
        <v>1950</v>
      </c>
      <c r="C907" t="s" s="4">
        <v>1038</v>
      </c>
      <c r="D907" t="s" s="4">
        <v>1080</v>
      </c>
      <c r="E907" t="s" s="4">
        <v>1080</v>
      </c>
      <c r="F907" t="s" s="4">
        <v>93</v>
      </c>
      <c r="G907" t="s" s="4">
        <v>1040</v>
      </c>
    </row>
    <row r="908" ht="45.0" customHeight="true">
      <c r="A908" t="s" s="4">
        <v>768</v>
      </c>
      <c r="B908" t="s" s="4">
        <v>1951</v>
      </c>
      <c r="C908" t="s" s="4">
        <v>1038</v>
      </c>
      <c r="D908" t="s" s="4">
        <v>1080</v>
      </c>
      <c r="E908" t="s" s="4">
        <v>1080</v>
      </c>
      <c r="F908" t="s" s="4">
        <v>93</v>
      </c>
      <c r="G908" t="s" s="4">
        <v>1040</v>
      </c>
    </row>
    <row r="909" ht="45.0" customHeight="true">
      <c r="A909" t="s" s="4">
        <v>768</v>
      </c>
      <c r="B909" t="s" s="4">
        <v>1952</v>
      </c>
      <c r="C909" t="s" s="4">
        <v>1038</v>
      </c>
      <c r="D909" t="s" s="4">
        <v>1080</v>
      </c>
      <c r="E909" t="s" s="4">
        <v>1080</v>
      </c>
      <c r="F909" t="s" s="4">
        <v>93</v>
      </c>
      <c r="G909" t="s" s="4">
        <v>1040</v>
      </c>
    </row>
    <row r="910" ht="45.0" customHeight="true">
      <c r="A910" t="s" s="4">
        <v>768</v>
      </c>
      <c r="B910" t="s" s="4">
        <v>1953</v>
      </c>
      <c r="C910" t="s" s="4">
        <v>1038</v>
      </c>
      <c r="D910" t="s" s="4">
        <v>1080</v>
      </c>
      <c r="E910" t="s" s="4">
        <v>1080</v>
      </c>
      <c r="F910" t="s" s="4">
        <v>93</v>
      </c>
      <c r="G910" t="s" s="4">
        <v>1040</v>
      </c>
    </row>
    <row r="911" ht="45.0" customHeight="true">
      <c r="A911" t="s" s="4">
        <v>768</v>
      </c>
      <c r="B911" t="s" s="4">
        <v>1954</v>
      </c>
      <c r="C911" t="s" s="4">
        <v>1038</v>
      </c>
      <c r="D911" t="s" s="4">
        <v>1080</v>
      </c>
      <c r="E911" t="s" s="4">
        <v>1080</v>
      </c>
      <c r="F911" t="s" s="4">
        <v>93</v>
      </c>
      <c r="G911" t="s" s="4">
        <v>1040</v>
      </c>
    </row>
    <row r="912" ht="45.0" customHeight="true">
      <c r="A912" t="s" s="4">
        <v>768</v>
      </c>
      <c r="B912" t="s" s="4">
        <v>1955</v>
      </c>
      <c r="C912" t="s" s="4">
        <v>1038</v>
      </c>
      <c r="D912" t="s" s="4">
        <v>1080</v>
      </c>
      <c r="E912" t="s" s="4">
        <v>1080</v>
      </c>
      <c r="F912" t="s" s="4">
        <v>93</v>
      </c>
      <c r="G912" t="s" s="4">
        <v>1040</v>
      </c>
    </row>
    <row r="913" ht="45.0" customHeight="true">
      <c r="A913" t="s" s="4">
        <v>768</v>
      </c>
      <c r="B913" t="s" s="4">
        <v>1956</v>
      </c>
      <c r="C913" t="s" s="4">
        <v>1038</v>
      </c>
      <c r="D913" t="s" s="4">
        <v>1080</v>
      </c>
      <c r="E913" t="s" s="4">
        <v>1080</v>
      </c>
      <c r="F913" t="s" s="4">
        <v>93</v>
      </c>
      <c r="G913" t="s" s="4">
        <v>1040</v>
      </c>
    </row>
    <row r="914" ht="45.0" customHeight="true">
      <c r="A914" t="s" s="4">
        <v>768</v>
      </c>
      <c r="B914" t="s" s="4">
        <v>1957</v>
      </c>
      <c r="C914" t="s" s="4">
        <v>1038</v>
      </c>
      <c r="D914" t="s" s="4">
        <v>1080</v>
      </c>
      <c r="E914" t="s" s="4">
        <v>1080</v>
      </c>
      <c r="F914" t="s" s="4">
        <v>93</v>
      </c>
      <c r="G914" t="s" s="4">
        <v>1040</v>
      </c>
    </row>
    <row r="915" ht="45.0" customHeight="true">
      <c r="A915" t="s" s="4">
        <v>768</v>
      </c>
      <c r="B915" t="s" s="4">
        <v>1958</v>
      </c>
      <c r="C915" t="s" s="4">
        <v>1038</v>
      </c>
      <c r="D915" t="s" s="4">
        <v>1080</v>
      </c>
      <c r="E915" t="s" s="4">
        <v>1080</v>
      </c>
      <c r="F915" t="s" s="4">
        <v>93</v>
      </c>
      <c r="G915" t="s" s="4">
        <v>1040</v>
      </c>
    </row>
    <row r="916" ht="45.0" customHeight="true">
      <c r="A916" t="s" s="4">
        <v>768</v>
      </c>
      <c r="B916" t="s" s="4">
        <v>1959</v>
      </c>
      <c r="C916" t="s" s="4">
        <v>1038</v>
      </c>
      <c r="D916" t="s" s="4">
        <v>1080</v>
      </c>
      <c r="E916" t="s" s="4">
        <v>1080</v>
      </c>
      <c r="F916" t="s" s="4">
        <v>93</v>
      </c>
      <c r="G916" t="s" s="4">
        <v>1040</v>
      </c>
    </row>
    <row r="917" ht="45.0" customHeight="true">
      <c r="A917" t="s" s="4">
        <v>768</v>
      </c>
      <c r="B917" t="s" s="4">
        <v>1960</v>
      </c>
      <c r="C917" t="s" s="4">
        <v>1038</v>
      </c>
      <c r="D917" t="s" s="4">
        <v>1080</v>
      </c>
      <c r="E917" t="s" s="4">
        <v>1080</v>
      </c>
      <c r="F917" t="s" s="4">
        <v>93</v>
      </c>
      <c r="G917" t="s" s="4">
        <v>1040</v>
      </c>
    </row>
    <row r="918" ht="45.0" customHeight="true">
      <c r="A918" t="s" s="4">
        <v>768</v>
      </c>
      <c r="B918" t="s" s="4">
        <v>1961</v>
      </c>
      <c r="C918" t="s" s="4">
        <v>1038</v>
      </c>
      <c r="D918" t="s" s="4">
        <v>1080</v>
      </c>
      <c r="E918" t="s" s="4">
        <v>1080</v>
      </c>
      <c r="F918" t="s" s="4">
        <v>93</v>
      </c>
      <c r="G918" t="s" s="4">
        <v>1040</v>
      </c>
    </row>
    <row r="919" ht="45.0" customHeight="true">
      <c r="A919" t="s" s="4">
        <v>768</v>
      </c>
      <c r="B919" t="s" s="4">
        <v>1962</v>
      </c>
      <c r="C919" t="s" s="4">
        <v>1038</v>
      </c>
      <c r="D919" t="s" s="4">
        <v>1080</v>
      </c>
      <c r="E919" t="s" s="4">
        <v>1080</v>
      </c>
      <c r="F919" t="s" s="4">
        <v>93</v>
      </c>
      <c r="G919" t="s" s="4">
        <v>1040</v>
      </c>
    </row>
    <row r="920" ht="45.0" customHeight="true">
      <c r="A920" t="s" s="4">
        <v>771</v>
      </c>
      <c r="B920" t="s" s="4">
        <v>1963</v>
      </c>
      <c r="C920" t="s" s="4">
        <v>1038</v>
      </c>
      <c r="D920" t="s" s="4">
        <v>1077</v>
      </c>
      <c r="E920" t="s" s="4">
        <v>1077</v>
      </c>
      <c r="F920" t="s" s="4">
        <v>93</v>
      </c>
      <c r="G920" t="s" s="4">
        <v>1040</v>
      </c>
    </row>
    <row r="921" ht="45.0" customHeight="true">
      <c r="A921" t="s" s="4">
        <v>771</v>
      </c>
      <c r="B921" t="s" s="4">
        <v>1964</v>
      </c>
      <c r="C921" t="s" s="4">
        <v>1038</v>
      </c>
      <c r="D921" t="s" s="4">
        <v>1077</v>
      </c>
      <c r="E921" t="s" s="4">
        <v>1077</v>
      </c>
      <c r="F921" t="s" s="4">
        <v>93</v>
      </c>
      <c r="G921" t="s" s="4">
        <v>1040</v>
      </c>
    </row>
    <row r="922" ht="45.0" customHeight="true">
      <c r="A922" t="s" s="4">
        <v>771</v>
      </c>
      <c r="B922" t="s" s="4">
        <v>1965</v>
      </c>
      <c r="C922" t="s" s="4">
        <v>1038</v>
      </c>
      <c r="D922" t="s" s="4">
        <v>1077</v>
      </c>
      <c r="E922" t="s" s="4">
        <v>1077</v>
      </c>
      <c r="F922" t="s" s="4">
        <v>93</v>
      </c>
      <c r="G922" t="s" s="4">
        <v>1040</v>
      </c>
    </row>
    <row r="923" ht="45.0" customHeight="true">
      <c r="A923" t="s" s="4">
        <v>771</v>
      </c>
      <c r="B923" t="s" s="4">
        <v>1966</v>
      </c>
      <c r="C923" t="s" s="4">
        <v>1038</v>
      </c>
      <c r="D923" t="s" s="4">
        <v>1077</v>
      </c>
      <c r="E923" t="s" s="4">
        <v>1077</v>
      </c>
      <c r="F923" t="s" s="4">
        <v>93</v>
      </c>
      <c r="G923" t="s" s="4">
        <v>1040</v>
      </c>
    </row>
    <row r="924" ht="45.0" customHeight="true">
      <c r="A924" t="s" s="4">
        <v>771</v>
      </c>
      <c r="B924" t="s" s="4">
        <v>1967</v>
      </c>
      <c r="C924" t="s" s="4">
        <v>1038</v>
      </c>
      <c r="D924" t="s" s="4">
        <v>1077</v>
      </c>
      <c r="E924" t="s" s="4">
        <v>1077</v>
      </c>
      <c r="F924" t="s" s="4">
        <v>93</v>
      </c>
      <c r="G924" t="s" s="4">
        <v>1040</v>
      </c>
    </row>
    <row r="925" ht="45.0" customHeight="true">
      <c r="A925" t="s" s="4">
        <v>771</v>
      </c>
      <c r="B925" t="s" s="4">
        <v>1968</v>
      </c>
      <c r="C925" t="s" s="4">
        <v>1038</v>
      </c>
      <c r="D925" t="s" s="4">
        <v>1077</v>
      </c>
      <c r="E925" t="s" s="4">
        <v>1077</v>
      </c>
      <c r="F925" t="s" s="4">
        <v>93</v>
      </c>
      <c r="G925" t="s" s="4">
        <v>1040</v>
      </c>
    </row>
    <row r="926" ht="45.0" customHeight="true">
      <c r="A926" t="s" s="4">
        <v>771</v>
      </c>
      <c r="B926" t="s" s="4">
        <v>1969</v>
      </c>
      <c r="C926" t="s" s="4">
        <v>1038</v>
      </c>
      <c r="D926" t="s" s="4">
        <v>1077</v>
      </c>
      <c r="E926" t="s" s="4">
        <v>1077</v>
      </c>
      <c r="F926" t="s" s="4">
        <v>93</v>
      </c>
      <c r="G926" t="s" s="4">
        <v>1040</v>
      </c>
    </row>
    <row r="927" ht="45.0" customHeight="true">
      <c r="A927" t="s" s="4">
        <v>771</v>
      </c>
      <c r="B927" t="s" s="4">
        <v>1970</v>
      </c>
      <c r="C927" t="s" s="4">
        <v>1038</v>
      </c>
      <c r="D927" t="s" s="4">
        <v>1077</v>
      </c>
      <c r="E927" t="s" s="4">
        <v>1077</v>
      </c>
      <c r="F927" t="s" s="4">
        <v>93</v>
      </c>
      <c r="G927" t="s" s="4">
        <v>1040</v>
      </c>
    </row>
    <row r="928" ht="45.0" customHeight="true">
      <c r="A928" t="s" s="4">
        <v>771</v>
      </c>
      <c r="B928" t="s" s="4">
        <v>1971</v>
      </c>
      <c r="C928" t="s" s="4">
        <v>1038</v>
      </c>
      <c r="D928" t="s" s="4">
        <v>1077</v>
      </c>
      <c r="E928" t="s" s="4">
        <v>1077</v>
      </c>
      <c r="F928" t="s" s="4">
        <v>93</v>
      </c>
      <c r="G928" t="s" s="4">
        <v>1040</v>
      </c>
    </row>
    <row r="929" ht="45.0" customHeight="true">
      <c r="A929" t="s" s="4">
        <v>771</v>
      </c>
      <c r="B929" t="s" s="4">
        <v>1972</v>
      </c>
      <c r="C929" t="s" s="4">
        <v>1038</v>
      </c>
      <c r="D929" t="s" s="4">
        <v>1077</v>
      </c>
      <c r="E929" t="s" s="4">
        <v>1077</v>
      </c>
      <c r="F929" t="s" s="4">
        <v>93</v>
      </c>
      <c r="G929" t="s" s="4">
        <v>1040</v>
      </c>
    </row>
    <row r="930" ht="45.0" customHeight="true">
      <c r="A930" t="s" s="4">
        <v>771</v>
      </c>
      <c r="B930" t="s" s="4">
        <v>1973</v>
      </c>
      <c r="C930" t="s" s="4">
        <v>1038</v>
      </c>
      <c r="D930" t="s" s="4">
        <v>1077</v>
      </c>
      <c r="E930" t="s" s="4">
        <v>1077</v>
      </c>
      <c r="F930" t="s" s="4">
        <v>93</v>
      </c>
      <c r="G930" t="s" s="4">
        <v>1040</v>
      </c>
    </row>
    <row r="931" ht="45.0" customHeight="true">
      <c r="A931" t="s" s="4">
        <v>771</v>
      </c>
      <c r="B931" t="s" s="4">
        <v>1974</v>
      </c>
      <c r="C931" t="s" s="4">
        <v>1038</v>
      </c>
      <c r="D931" t="s" s="4">
        <v>1077</v>
      </c>
      <c r="E931" t="s" s="4">
        <v>1077</v>
      </c>
      <c r="F931" t="s" s="4">
        <v>93</v>
      </c>
      <c r="G931" t="s" s="4">
        <v>1040</v>
      </c>
    </row>
    <row r="932" ht="45.0" customHeight="true">
      <c r="A932" t="s" s="4">
        <v>777</v>
      </c>
      <c r="B932" t="s" s="4">
        <v>1975</v>
      </c>
      <c r="C932" t="s" s="4">
        <v>1038</v>
      </c>
      <c r="D932" t="s" s="4">
        <v>1066</v>
      </c>
      <c r="E932" t="s" s="4">
        <v>1066</v>
      </c>
      <c r="F932" t="s" s="4">
        <v>93</v>
      </c>
      <c r="G932" t="s" s="4">
        <v>1040</v>
      </c>
    </row>
    <row r="933" ht="45.0" customHeight="true">
      <c r="A933" t="s" s="4">
        <v>777</v>
      </c>
      <c r="B933" t="s" s="4">
        <v>1976</v>
      </c>
      <c r="C933" t="s" s="4">
        <v>1038</v>
      </c>
      <c r="D933" t="s" s="4">
        <v>1066</v>
      </c>
      <c r="E933" t="s" s="4">
        <v>1066</v>
      </c>
      <c r="F933" t="s" s="4">
        <v>93</v>
      </c>
      <c r="G933" t="s" s="4">
        <v>1040</v>
      </c>
    </row>
    <row r="934" ht="45.0" customHeight="true">
      <c r="A934" t="s" s="4">
        <v>777</v>
      </c>
      <c r="B934" t="s" s="4">
        <v>1977</v>
      </c>
      <c r="C934" t="s" s="4">
        <v>1038</v>
      </c>
      <c r="D934" t="s" s="4">
        <v>1066</v>
      </c>
      <c r="E934" t="s" s="4">
        <v>1066</v>
      </c>
      <c r="F934" t="s" s="4">
        <v>93</v>
      </c>
      <c r="G934" t="s" s="4">
        <v>1040</v>
      </c>
    </row>
    <row r="935" ht="45.0" customHeight="true">
      <c r="A935" t="s" s="4">
        <v>777</v>
      </c>
      <c r="B935" t="s" s="4">
        <v>1978</v>
      </c>
      <c r="C935" t="s" s="4">
        <v>1038</v>
      </c>
      <c r="D935" t="s" s="4">
        <v>1066</v>
      </c>
      <c r="E935" t="s" s="4">
        <v>1066</v>
      </c>
      <c r="F935" t="s" s="4">
        <v>93</v>
      </c>
      <c r="G935" t="s" s="4">
        <v>1040</v>
      </c>
    </row>
    <row r="936" ht="45.0" customHeight="true">
      <c r="A936" t="s" s="4">
        <v>777</v>
      </c>
      <c r="B936" t="s" s="4">
        <v>1979</v>
      </c>
      <c r="C936" t="s" s="4">
        <v>1038</v>
      </c>
      <c r="D936" t="s" s="4">
        <v>1066</v>
      </c>
      <c r="E936" t="s" s="4">
        <v>1066</v>
      </c>
      <c r="F936" t="s" s="4">
        <v>93</v>
      </c>
      <c r="G936" t="s" s="4">
        <v>1040</v>
      </c>
    </row>
    <row r="937" ht="45.0" customHeight="true">
      <c r="A937" t="s" s="4">
        <v>777</v>
      </c>
      <c r="B937" t="s" s="4">
        <v>1980</v>
      </c>
      <c r="C937" t="s" s="4">
        <v>1038</v>
      </c>
      <c r="D937" t="s" s="4">
        <v>1066</v>
      </c>
      <c r="E937" t="s" s="4">
        <v>1066</v>
      </c>
      <c r="F937" t="s" s="4">
        <v>93</v>
      </c>
      <c r="G937" t="s" s="4">
        <v>1040</v>
      </c>
    </row>
    <row r="938" ht="45.0" customHeight="true">
      <c r="A938" t="s" s="4">
        <v>777</v>
      </c>
      <c r="B938" t="s" s="4">
        <v>1981</v>
      </c>
      <c r="C938" t="s" s="4">
        <v>1038</v>
      </c>
      <c r="D938" t="s" s="4">
        <v>1066</v>
      </c>
      <c r="E938" t="s" s="4">
        <v>1066</v>
      </c>
      <c r="F938" t="s" s="4">
        <v>93</v>
      </c>
      <c r="G938" t="s" s="4">
        <v>1040</v>
      </c>
    </row>
    <row r="939" ht="45.0" customHeight="true">
      <c r="A939" t="s" s="4">
        <v>777</v>
      </c>
      <c r="B939" t="s" s="4">
        <v>1982</v>
      </c>
      <c r="C939" t="s" s="4">
        <v>1038</v>
      </c>
      <c r="D939" t="s" s="4">
        <v>1066</v>
      </c>
      <c r="E939" t="s" s="4">
        <v>1066</v>
      </c>
      <c r="F939" t="s" s="4">
        <v>93</v>
      </c>
      <c r="G939" t="s" s="4">
        <v>1040</v>
      </c>
    </row>
    <row r="940" ht="45.0" customHeight="true">
      <c r="A940" t="s" s="4">
        <v>777</v>
      </c>
      <c r="B940" t="s" s="4">
        <v>1983</v>
      </c>
      <c r="C940" t="s" s="4">
        <v>1038</v>
      </c>
      <c r="D940" t="s" s="4">
        <v>1066</v>
      </c>
      <c r="E940" t="s" s="4">
        <v>1066</v>
      </c>
      <c r="F940" t="s" s="4">
        <v>93</v>
      </c>
      <c r="G940" t="s" s="4">
        <v>1040</v>
      </c>
    </row>
    <row r="941" ht="45.0" customHeight="true">
      <c r="A941" t="s" s="4">
        <v>777</v>
      </c>
      <c r="B941" t="s" s="4">
        <v>1984</v>
      </c>
      <c r="C941" t="s" s="4">
        <v>1038</v>
      </c>
      <c r="D941" t="s" s="4">
        <v>1066</v>
      </c>
      <c r="E941" t="s" s="4">
        <v>1066</v>
      </c>
      <c r="F941" t="s" s="4">
        <v>93</v>
      </c>
      <c r="G941" t="s" s="4">
        <v>1040</v>
      </c>
    </row>
    <row r="942" ht="45.0" customHeight="true">
      <c r="A942" t="s" s="4">
        <v>777</v>
      </c>
      <c r="B942" t="s" s="4">
        <v>1985</v>
      </c>
      <c r="C942" t="s" s="4">
        <v>1038</v>
      </c>
      <c r="D942" t="s" s="4">
        <v>1066</v>
      </c>
      <c r="E942" t="s" s="4">
        <v>1066</v>
      </c>
      <c r="F942" t="s" s="4">
        <v>93</v>
      </c>
      <c r="G942" t="s" s="4">
        <v>1040</v>
      </c>
    </row>
    <row r="943" ht="45.0" customHeight="true">
      <c r="A943" t="s" s="4">
        <v>777</v>
      </c>
      <c r="B943" t="s" s="4">
        <v>1986</v>
      </c>
      <c r="C943" t="s" s="4">
        <v>1038</v>
      </c>
      <c r="D943" t="s" s="4">
        <v>1066</v>
      </c>
      <c r="E943" t="s" s="4">
        <v>1066</v>
      </c>
      <c r="F943" t="s" s="4">
        <v>93</v>
      </c>
      <c r="G943" t="s" s="4">
        <v>1040</v>
      </c>
    </row>
    <row r="944" ht="45.0" customHeight="true">
      <c r="A944" t="s" s="4">
        <v>785</v>
      </c>
      <c r="B944" t="s" s="4">
        <v>1987</v>
      </c>
      <c r="C944" t="s" s="4">
        <v>1038</v>
      </c>
      <c r="D944" t="s" s="4">
        <v>1080</v>
      </c>
      <c r="E944" t="s" s="4">
        <v>1080</v>
      </c>
      <c r="F944" t="s" s="4">
        <v>93</v>
      </c>
      <c r="G944" t="s" s="4">
        <v>1040</v>
      </c>
    </row>
    <row r="945" ht="45.0" customHeight="true">
      <c r="A945" t="s" s="4">
        <v>785</v>
      </c>
      <c r="B945" t="s" s="4">
        <v>1988</v>
      </c>
      <c r="C945" t="s" s="4">
        <v>1038</v>
      </c>
      <c r="D945" t="s" s="4">
        <v>1080</v>
      </c>
      <c r="E945" t="s" s="4">
        <v>1080</v>
      </c>
      <c r="F945" t="s" s="4">
        <v>93</v>
      </c>
      <c r="G945" t="s" s="4">
        <v>1040</v>
      </c>
    </row>
    <row r="946" ht="45.0" customHeight="true">
      <c r="A946" t="s" s="4">
        <v>785</v>
      </c>
      <c r="B946" t="s" s="4">
        <v>1989</v>
      </c>
      <c r="C946" t="s" s="4">
        <v>1038</v>
      </c>
      <c r="D946" t="s" s="4">
        <v>1080</v>
      </c>
      <c r="E946" t="s" s="4">
        <v>1080</v>
      </c>
      <c r="F946" t="s" s="4">
        <v>93</v>
      </c>
      <c r="G946" t="s" s="4">
        <v>1040</v>
      </c>
    </row>
    <row r="947" ht="45.0" customHeight="true">
      <c r="A947" t="s" s="4">
        <v>785</v>
      </c>
      <c r="B947" t="s" s="4">
        <v>1990</v>
      </c>
      <c r="C947" t="s" s="4">
        <v>1038</v>
      </c>
      <c r="D947" t="s" s="4">
        <v>1080</v>
      </c>
      <c r="E947" t="s" s="4">
        <v>1080</v>
      </c>
      <c r="F947" t="s" s="4">
        <v>93</v>
      </c>
      <c r="G947" t="s" s="4">
        <v>1040</v>
      </c>
    </row>
    <row r="948" ht="45.0" customHeight="true">
      <c r="A948" t="s" s="4">
        <v>785</v>
      </c>
      <c r="B948" t="s" s="4">
        <v>1991</v>
      </c>
      <c r="C948" t="s" s="4">
        <v>1038</v>
      </c>
      <c r="D948" t="s" s="4">
        <v>1080</v>
      </c>
      <c r="E948" t="s" s="4">
        <v>1080</v>
      </c>
      <c r="F948" t="s" s="4">
        <v>93</v>
      </c>
      <c r="G948" t="s" s="4">
        <v>1040</v>
      </c>
    </row>
    <row r="949" ht="45.0" customHeight="true">
      <c r="A949" t="s" s="4">
        <v>785</v>
      </c>
      <c r="B949" t="s" s="4">
        <v>1992</v>
      </c>
      <c r="C949" t="s" s="4">
        <v>1038</v>
      </c>
      <c r="D949" t="s" s="4">
        <v>1080</v>
      </c>
      <c r="E949" t="s" s="4">
        <v>1080</v>
      </c>
      <c r="F949" t="s" s="4">
        <v>93</v>
      </c>
      <c r="G949" t="s" s="4">
        <v>1040</v>
      </c>
    </row>
    <row r="950" ht="45.0" customHeight="true">
      <c r="A950" t="s" s="4">
        <v>785</v>
      </c>
      <c r="B950" t="s" s="4">
        <v>1993</v>
      </c>
      <c r="C950" t="s" s="4">
        <v>1038</v>
      </c>
      <c r="D950" t="s" s="4">
        <v>1080</v>
      </c>
      <c r="E950" t="s" s="4">
        <v>1080</v>
      </c>
      <c r="F950" t="s" s="4">
        <v>93</v>
      </c>
      <c r="G950" t="s" s="4">
        <v>1040</v>
      </c>
    </row>
    <row r="951" ht="45.0" customHeight="true">
      <c r="A951" t="s" s="4">
        <v>785</v>
      </c>
      <c r="B951" t="s" s="4">
        <v>1994</v>
      </c>
      <c r="C951" t="s" s="4">
        <v>1038</v>
      </c>
      <c r="D951" t="s" s="4">
        <v>1080</v>
      </c>
      <c r="E951" t="s" s="4">
        <v>1080</v>
      </c>
      <c r="F951" t="s" s="4">
        <v>93</v>
      </c>
      <c r="G951" t="s" s="4">
        <v>1040</v>
      </c>
    </row>
    <row r="952" ht="45.0" customHeight="true">
      <c r="A952" t="s" s="4">
        <v>785</v>
      </c>
      <c r="B952" t="s" s="4">
        <v>1995</v>
      </c>
      <c r="C952" t="s" s="4">
        <v>1038</v>
      </c>
      <c r="D952" t="s" s="4">
        <v>1080</v>
      </c>
      <c r="E952" t="s" s="4">
        <v>1080</v>
      </c>
      <c r="F952" t="s" s="4">
        <v>93</v>
      </c>
      <c r="G952" t="s" s="4">
        <v>1040</v>
      </c>
    </row>
    <row r="953" ht="45.0" customHeight="true">
      <c r="A953" t="s" s="4">
        <v>785</v>
      </c>
      <c r="B953" t="s" s="4">
        <v>1996</v>
      </c>
      <c r="C953" t="s" s="4">
        <v>1038</v>
      </c>
      <c r="D953" t="s" s="4">
        <v>1080</v>
      </c>
      <c r="E953" t="s" s="4">
        <v>1080</v>
      </c>
      <c r="F953" t="s" s="4">
        <v>93</v>
      </c>
      <c r="G953" t="s" s="4">
        <v>1040</v>
      </c>
    </row>
    <row r="954" ht="45.0" customHeight="true">
      <c r="A954" t="s" s="4">
        <v>785</v>
      </c>
      <c r="B954" t="s" s="4">
        <v>1997</v>
      </c>
      <c r="C954" t="s" s="4">
        <v>1038</v>
      </c>
      <c r="D954" t="s" s="4">
        <v>1080</v>
      </c>
      <c r="E954" t="s" s="4">
        <v>1080</v>
      </c>
      <c r="F954" t="s" s="4">
        <v>93</v>
      </c>
      <c r="G954" t="s" s="4">
        <v>1040</v>
      </c>
    </row>
    <row r="955" ht="45.0" customHeight="true">
      <c r="A955" t="s" s="4">
        <v>785</v>
      </c>
      <c r="B955" t="s" s="4">
        <v>1998</v>
      </c>
      <c r="C955" t="s" s="4">
        <v>1038</v>
      </c>
      <c r="D955" t="s" s="4">
        <v>1080</v>
      </c>
      <c r="E955" t="s" s="4">
        <v>1080</v>
      </c>
      <c r="F955" t="s" s="4">
        <v>93</v>
      </c>
      <c r="G955" t="s" s="4">
        <v>1040</v>
      </c>
    </row>
    <row r="956" ht="45.0" customHeight="true">
      <c r="A956" t="s" s="4">
        <v>788</v>
      </c>
      <c r="B956" t="s" s="4">
        <v>1999</v>
      </c>
      <c r="C956" t="s" s="4">
        <v>1038</v>
      </c>
      <c r="D956" t="s" s="4">
        <v>1066</v>
      </c>
      <c r="E956" t="s" s="4">
        <v>1066</v>
      </c>
      <c r="F956" t="s" s="4">
        <v>93</v>
      </c>
      <c r="G956" t="s" s="4">
        <v>1040</v>
      </c>
    </row>
    <row r="957" ht="45.0" customHeight="true">
      <c r="A957" t="s" s="4">
        <v>788</v>
      </c>
      <c r="B957" t="s" s="4">
        <v>2000</v>
      </c>
      <c r="C957" t="s" s="4">
        <v>1038</v>
      </c>
      <c r="D957" t="s" s="4">
        <v>1066</v>
      </c>
      <c r="E957" t="s" s="4">
        <v>1066</v>
      </c>
      <c r="F957" t="s" s="4">
        <v>93</v>
      </c>
      <c r="G957" t="s" s="4">
        <v>1040</v>
      </c>
    </row>
    <row r="958" ht="45.0" customHeight="true">
      <c r="A958" t="s" s="4">
        <v>788</v>
      </c>
      <c r="B958" t="s" s="4">
        <v>2001</v>
      </c>
      <c r="C958" t="s" s="4">
        <v>1038</v>
      </c>
      <c r="D958" t="s" s="4">
        <v>1066</v>
      </c>
      <c r="E958" t="s" s="4">
        <v>1066</v>
      </c>
      <c r="F958" t="s" s="4">
        <v>93</v>
      </c>
      <c r="G958" t="s" s="4">
        <v>1040</v>
      </c>
    </row>
    <row r="959" ht="45.0" customHeight="true">
      <c r="A959" t="s" s="4">
        <v>788</v>
      </c>
      <c r="B959" t="s" s="4">
        <v>2002</v>
      </c>
      <c r="C959" t="s" s="4">
        <v>1038</v>
      </c>
      <c r="D959" t="s" s="4">
        <v>1066</v>
      </c>
      <c r="E959" t="s" s="4">
        <v>1066</v>
      </c>
      <c r="F959" t="s" s="4">
        <v>93</v>
      </c>
      <c r="G959" t="s" s="4">
        <v>1040</v>
      </c>
    </row>
    <row r="960" ht="45.0" customHeight="true">
      <c r="A960" t="s" s="4">
        <v>788</v>
      </c>
      <c r="B960" t="s" s="4">
        <v>2003</v>
      </c>
      <c r="C960" t="s" s="4">
        <v>1038</v>
      </c>
      <c r="D960" t="s" s="4">
        <v>1066</v>
      </c>
      <c r="E960" t="s" s="4">
        <v>1066</v>
      </c>
      <c r="F960" t="s" s="4">
        <v>93</v>
      </c>
      <c r="G960" t="s" s="4">
        <v>1040</v>
      </c>
    </row>
    <row r="961" ht="45.0" customHeight="true">
      <c r="A961" t="s" s="4">
        <v>788</v>
      </c>
      <c r="B961" t="s" s="4">
        <v>2004</v>
      </c>
      <c r="C961" t="s" s="4">
        <v>1038</v>
      </c>
      <c r="D961" t="s" s="4">
        <v>1066</v>
      </c>
      <c r="E961" t="s" s="4">
        <v>1066</v>
      </c>
      <c r="F961" t="s" s="4">
        <v>93</v>
      </c>
      <c r="G961" t="s" s="4">
        <v>1040</v>
      </c>
    </row>
    <row r="962" ht="45.0" customHeight="true">
      <c r="A962" t="s" s="4">
        <v>788</v>
      </c>
      <c r="B962" t="s" s="4">
        <v>2005</v>
      </c>
      <c r="C962" t="s" s="4">
        <v>1038</v>
      </c>
      <c r="D962" t="s" s="4">
        <v>1066</v>
      </c>
      <c r="E962" t="s" s="4">
        <v>1066</v>
      </c>
      <c r="F962" t="s" s="4">
        <v>93</v>
      </c>
      <c r="G962" t="s" s="4">
        <v>1040</v>
      </c>
    </row>
    <row r="963" ht="45.0" customHeight="true">
      <c r="A963" t="s" s="4">
        <v>788</v>
      </c>
      <c r="B963" t="s" s="4">
        <v>2006</v>
      </c>
      <c r="C963" t="s" s="4">
        <v>1038</v>
      </c>
      <c r="D963" t="s" s="4">
        <v>1066</v>
      </c>
      <c r="E963" t="s" s="4">
        <v>1066</v>
      </c>
      <c r="F963" t="s" s="4">
        <v>93</v>
      </c>
      <c r="G963" t="s" s="4">
        <v>1040</v>
      </c>
    </row>
    <row r="964" ht="45.0" customHeight="true">
      <c r="A964" t="s" s="4">
        <v>788</v>
      </c>
      <c r="B964" t="s" s="4">
        <v>2007</v>
      </c>
      <c r="C964" t="s" s="4">
        <v>1038</v>
      </c>
      <c r="D964" t="s" s="4">
        <v>1066</v>
      </c>
      <c r="E964" t="s" s="4">
        <v>1066</v>
      </c>
      <c r="F964" t="s" s="4">
        <v>93</v>
      </c>
      <c r="G964" t="s" s="4">
        <v>1040</v>
      </c>
    </row>
    <row r="965" ht="45.0" customHeight="true">
      <c r="A965" t="s" s="4">
        <v>788</v>
      </c>
      <c r="B965" t="s" s="4">
        <v>2008</v>
      </c>
      <c r="C965" t="s" s="4">
        <v>1038</v>
      </c>
      <c r="D965" t="s" s="4">
        <v>1066</v>
      </c>
      <c r="E965" t="s" s="4">
        <v>1066</v>
      </c>
      <c r="F965" t="s" s="4">
        <v>93</v>
      </c>
      <c r="G965" t="s" s="4">
        <v>1040</v>
      </c>
    </row>
    <row r="966" ht="45.0" customHeight="true">
      <c r="A966" t="s" s="4">
        <v>788</v>
      </c>
      <c r="B966" t="s" s="4">
        <v>2009</v>
      </c>
      <c r="C966" t="s" s="4">
        <v>1038</v>
      </c>
      <c r="D966" t="s" s="4">
        <v>1066</v>
      </c>
      <c r="E966" t="s" s="4">
        <v>1066</v>
      </c>
      <c r="F966" t="s" s="4">
        <v>93</v>
      </c>
      <c r="G966" t="s" s="4">
        <v>1040</v>
      </c>
    </row>
    <row r="967" ht="45.0" customHeight="true">
      <c r="A967" t="s" s="4">
        <v>788</v>
      </c>
      <c r="B967" t="s" s="4">
        <v>2010</v>
      </c>
      <c r="C967" t="s" s="4">
        <v>1038</v>
      </c>
      <c r="D967" t="s" s="4">
        <v>1066</v>
      </c>
      <c r="E967" t="s" s="4">
        <v>1066</v>
      </c>
      <c r="F967" t="s" s="4">
        <v>93</v>
      </c>
      <c r="G967" t="s" s="4">
        <v>1040</v>
      </c>
    </row>
    <row r="968" ht="45.0" customHeight="true">
      <c r="A968" t="s" s="4">
        <v>791</v>
      </c>
      <c r="B968" t="s" s="4">
        <v>2011</v>
      </c>
      <c r="C968" t="s" s="4">
        <v>1038</v>
      </c>
      <c r="D968" t="s" s="4">
        <v>1066</v>
      </c>
      <c r="E968" t="s" s="4">
        <v>1066</v>
      </c>
      <c r="F968" t="s" s="4">
        <v>93</v>
      </c>
      <c r="G968" t="s" s="4">
        <v>1040</v>
      </c>
    </row>
    <row r="969" ht="45.0" customHeight="true">
      <c r="A969" t="s" s="4">
        <v>791</v>
      </c>
      <c r="B969" t="s" s="4">
        <v>2012</v>
      </c>
      <c r="C969" t="s" s="4">
        <v>1038</v>
      </c>
      <c r="D969" t="s" s="4">
        <v>1066</v>
      </c>
      <c r="E969" t="s" s="4">
        <v>1066</v>
      </c>
      <c r="F969" t="s" s="4">
        <v>93</v>
      </c>
      <c r="G969" t="s" s="4">
        <v>1040</v>
      </c>
    </row>
    <row r="970" ht="45.0" customHeight="true">
      <c r="A970" t="s" s="4">
        <v>791</v>
      </c>
      <c r="B970" t="s" s="4">
        <v>2013</v>
      </c>
      <c r="C970" t="s" s="4">
        <v>1038</v>
      </c>
      <c r="D970" t="s" s="4">
        <v>1066</v>
      </c>
      <c r="E970" t="s" s="4">
        <v>1066</v>
      </c>
      <c r="F970" t="s" s="4">
        <v>93</v>
      </c>
      <c r="G970" t="s" s="4">
        <v>1040</v>
      </c>
    </row>
    <row r="971" ht="45.0" customHeight="true">
      <c r="A971" t="s" s="4">
        <v>791</v>
      </c>
      <c r="B971" t="s" s="4">
        <v>2014</v>
      </c>
      <c r="C971" t="s" s="4">
        <v>1038</v>
      </c>
      <c r="D971" t="s" s="4">
        <v>1066</v>
      </c>
      <c r="E971" t="s" s="4">
        <v>1066</v>
      </c>
      <c r="F971" t="s" s="4">
        <v>93</v>
      </c>
      <c r="G971" t="s" s="4">
        <v>1040</v>
      </c>
    </row>
    <row r="972" ht="45.0" customHeight="true">
      <c r="A972" t="s" s="4">
        <v>791</v>
      </c>
      <c r="B972" t="s" s="4">
        <v>2015</v>
      </c>
      <c r="C972" t="s" s="4">
        <v>1038</v>
      </c>
      <c r="D972" t="s" s="4">
        <v>1066</v>
      </c>
      <c r="E972" t="s" s="4">
        <v>1066</v>
      </c>
      <c r="F972" t="s" s="4">
        <v>93</v>
      </c>
      <c r="G972" t="s" s="4">
        <v>1040</v>
      </c>
    </row>
    <row r="973" ht="45.0" customHeight="true">
      <c r="A973" t="s" s="4">
        <v>791</v>
      </c>
      <c r="B973" t="s" s="4">
        <v>2016</v>
      </c>
      <c r="C973" t="s" s="4">
        <v>1038</v>
      </c>
      <c r="D973" t="s" s="4">
        <v>1066</v>
      </c>
      <c r="E973" t="s" s="4">
        <v>1066</v>
      </c>
      <c r="F973" t="s" s="4">
        <v>93</v>
      </c>
      <c r="G973" t="s" s="4">
        <v>1040</v>
      </c>
    </row>
    <row r="974" ht="45.0" customHeight="true">
      <c r="A974" t="s" s="4">
        <v>791</v>
      </c>
      <c r="B974" t="s" s="4">
        <v>2017</v>
      </c>
      <c r="C974" t="s" s="4">
        <v>1038</v>
      </c>
      <c r="D974" t="s" s="4">
        <v>1066</v>
      </c>
      <c r="E974" t="s" s="4">
        <v>1066</v>
      </c>
      <c r="F974" t="s" s="4">
        <v>93</v>
      </c>
      <c r="G974" t="s" s="4">
        <v>1040</v>
      </c>
    </row>
    <row r="975" ht="45.0" customHeight="true">
      <c r="A975" t="s" s="4">
        <v>791</v>
      </c>
      <c r="B975" t="s" s="4">
        <v>2018</v>
      </c>
      <c r="C975" t="s" s="4">
        <v>1038</v>
      </c>
      <c r="D975" t="s" s="4">
        <v>1066</v>
      </c>
      <c r="E975" t="s" s="4">
        <v>1066</v>
      </c>
      <c r="F975" t="s" s="4">
        <v>93</v>
      </c>
      <c r="G975" t="s" s="4">
        <v>1040</v>
      </c>
    </row>
    <row r="976" ht="45.0" customHeight="true">
      <c r="A976" t="s" s="4">
        <v>791</v>
      </c>
      <c r="B976" t="s" s="4">
        <v>2019</v>
      </c>
      <c r="C976" t="s" s="4">
        <v>1038</v>
      </c>
      <c r="D976" t="s" s="4">
        <v>1066</v>
      </c>
      <c r="E976" t="s" s="4">
        <v>1066</v>
      </c>
      <c r="F976" t="s" s="4">
        <v>93</v>
      </c>
      <c r="G976" t="s" s="4">
        <v>1040</v>
      </c>
    </row>
    <row r="977" ht="45.0" customHeight="true">
      <c r="A977" t="s" s="4">
        <v>791</v>
      </c>
      <c r="B977" t="s" s="4">
        <v>2020</v>
      </c>
      <c r="C977" t="s" s="4">
        <v>1038</v>
      </c>
      <c r="D977" t="s" s="4">
        <v>1066</v>
      </c>
      <c r="E977" t="s" s="4">
        <v>1066</v>
      </c>
      <c r="F977" t="s" s="4">
        <v>93</v>
      </c>
      <c r="G977" t="s" s="4">
        <v>1040</v>
      </c>
    </row>
    <row r="978" ht="45.0" customHeight="true">
      <c r="A978" t="s" s="4">
        <v>791</v>
      </c>
      <c r="B978" t="s" s="4">
        <v>2021</v>
      </c>
      <c r="C978" t="s" s="4">
        <v>1038</v>
      </c>
      <c r="D978" t="s" s="4">
        <v>1066</v>
      </c>
      <c r="E978" t="s" s="4">
        <v>1066</v>
      </c>
      <c r="F978" t="s" s="4">
        <v>93</v>
      </c>
      <c r="G978" t="s" s="4">
        <v>1040</v>
      </c>
    </row>
    <row r="979" ht="45.0" customHeight="true">
      <c r="A979" t="s" s="4">
        <v>791</v>
      </c>
      <c r="B979" t="s" s="4">
        <v>2022</v>
      </c>
      <c r="C979" t="s" s="4">
        <v>1038</v>
      </c>
      <c r="D979" t="s" s="4">
        <v>1066</v>
      </c>
      <c r="E979" t="s" s="4">
        <v>1066</v>
      </c>
      <c r="F979" t="s" s="4">
        <v>93</v>
      </c>
      <c r="G979" t="s" s="4">
        <v>1040</v>
      </c>
    </row>
    <row r="980" ht="45.0" customHeight="true">
      <c r="A980" t="s" s="4">
        <v>793</v>
      </c>
      <c r="B980" t="s" s="4">
        <v>2023</v>
      </c>
      <c r="C980" t="s" s="4">
        <v>1038</v>
      </c>
      <c r="D980" t="s" s="4">
        <v>1080</v>
      </c>
      <c r="E980" t="s" s="4">
        <v>1080</v>
      </c>
      <c r="F980" t="s" s="4">
        <v>93</v>
      </c>
      <c r="G980" t="s" s="4">
        <v>1040</v>
      </c>
    </row>
    <row r="981" ht="45.0" customHeight="true">
      <c r="A981" t="s" s="4">
        <v>793</v>
      </c>
      <c r="B981" t="s" s="4">
        <v>2024</v>
      </c>
      <c r="C981" t="s" s="4">
        <v>1038</v>
      </c>
      <c r="D981" t="s" s="4">
        <v>1080</v>
      </c>
      <c r="E981" t="s" s="4">
        <v>1080</v>
      </c>
      <c r="F981" t="s" s="4">
        <v>93</v>
      </c>
      <c r="G981" t="s" s="4">
        <v>1040</v>
      </c>
    </row>
    <row r="982" ht="45.0" customHeight="true">
      <c r="A982" t="s" s="4">
        <v>793</v>
      </c>
      <c r="B982" t="s" s="4">
        <v>2025</v>
      </c>
      <c r="C982" t="s" s="4">
        <v>1038</v>
      </c>
      <c r="D982" t="s" s="4">
        <v>1080</v>
      </c>
      <c r="E982" t="s" s="4">
        <v>1080</v>
      </c>
      <c r="F982" t="s" s="4">
        <v>93</v>
      </c>
      <c r="G982" t="s" s="4">
        <v>1040</v>
      </c>
    </row>
    <row r="983" ht="45.0" customHeight="true">
      <c r="A983" t="s" s="4">
        <v>793</v>
      </c>
      <c r="B983" t="s" s="4">
        <v>2026</v>
      </c>
      <c r="C983" t="s" s="4">
        <v>1038</v>
      </c>
      <c r="D983" t="s" s="4">
        <v>1080</v>
      </c>
      <c r="E983" t="s" s="4">
        <v>1080</v>
      </c>
      <c r="F983" t="s" s="4">
        <v>93</v>
      </c>
      <c r="G983" t="s" s="4">
        <v>1040</v>
      </c>
    </row>
    <row r="984" ht="45.0" customHeight="true">
      <c r="A984" t="s" s="4">
        <v>793</v>
      </c>
      <c r="B984" t="s" s="4">
        <v>2027</v>
      </c>
      <c r="C984" t="s" s="4">
        <v>1038</v>
      </c>
      <c r="D984" t="s" s="4">
        <v>1080</v>
      </c>
      <c r="E984" t="s" s="4">
        <v>1080</v>
      </c>
      <c r="F984" t="s" s="4">
        <v>93</v>
      </c>
      <c r="G984" t="s" s="4">
        <v>1040</v>
      </c>
    </row>
    <row r="985" ht="45.0" customHeight="true">
      <c r="A985" t="s" s="4">
        <v>793</v>
      </c>
      <c r="B985" t="s" s="4">
        <v>2028</v>
      </c>
      <c r="C985" t="s" s="4">
        <v>1038</v>
      </c>
      <c r="D985" t="s" s="4">
        <v>1080</v>
      </c>
      <c r="E985" t="s" s="4">
        <v>1080</v>
      </c>
      <c r="F985" t="s" s="4">
        <v>93</v>
      </c>
      <c r="G985" t="s" s="4">
        <v>1040</v>
      </c>
    </row>
    <row r="986" ht="45.0" customHeight="true">
      <c r="A986" t="s" s="4">
        <v>793</v>
      </c>
      <c r="B986" t="s" s="4">
        <v>2029</v>
      </c>
      <c r="C986" t="s" s="4">
        <v>1038</v>
      </c>
      <c r="D986" t="s" s="4">
        <v>1080</v>
      </c>
      <c r="E986" t="s" s="4">
        <v>1080</v>
      </c>
      <c r="F986" t="s" s="4">
        <v>93</v>
      </c>
      <c r="G986" t="s" s="4">
        <v>1040</v>
      </c>
    </row>
    <row r="987" ht="45.0" customHeight="true">
      <c r="A987" t="s" s="4">
        <v>793</v>
      </c>
      <c r="B987" t="s" s="4">
        <v>2030</v>
      </c>
      <c r="C987" t="s" s="4">
        <v>1038</v>
      </c>
      <c r="D987" t="s" s="4">
        <v>1080</v>
      </c>
      <c r="E987" t="s" s="4">
        <v>1080</v>
      </c>
      <c r="F987" t="s" s="4">
        <v>93</v>
      </c>
      <c r="G987" t="s" s="4">
        <v>1040</v>
      </c>
    </row>
    <row r="988" ht="45.0" customHeight="true">
      <c r="A988" t="s" s="4">
        <v>793</v>
      </c>
      <c r="B988" t="s" s="4">
        <v>2031</v>
      </c>
      <c r="C988" t="s" s="4">
        <v>1038</v>
      </c>
      <c r="D988" t="s" s="4">
        <v>1080</v>
      </c>
      <c r="E988" t="s" s="4">
        <v>1080</v>
      </c>
      <c r="F988" t="s" s="4">
        <v>93</v>
      </c>
      <c r="G988" t="s" s="4">
        <v>1040</v>
      </c>
    </row>
    <row r="989" ht="45.0" customHeight="true">
      <c r="A989" t="s" s="4">
        <v>793</v>
      </c>
      <c r="B989" t="s" s="4">
        <v>2032</v>
      </c>
      <c r="C989" t="s" s="4">
        <v>1038</v>
      </c>
      <c r="D989" t="s" s="4">
        <v>1080</v>
      </c>
      <c r="E989" t="s" s="4">
        <v>1080</v>
      </c>
      <c r="F989" t="s" s="4">
        <v>93</v>
      </c>
      <c r="G989" t="s" s="4">
        <v>1040</v>
      </c>
    </row>
    <row r="990" ht="45.0" customHeight="true">
      <c r="A990" t="s" s="4">
        <v>793</v>
      </c>
      <c r="B990" t="s" s="4">
        <v>2033</v>
      </c>
      <c r="C990" t="s" s="4">
        <v>1038</v>
      </c>
      <c r="D990" t="s" s="4">
        <v>1080</v>
      </c>
      <c r="E990" t="s" s="4">
        <v>1080</v>
      </c>
      <c r="F990" t="s" s="4">
        <v>93</v>
      </c>
      <c r="G990" t="s" s="4">
        <v>1040</v>
      </c>
    </row>
    <row r="991" ht="45.0" customHeight="true">
      <c r="A991" t="s" s="4">
        <v>793</v>
      </c>
      <c r="B991" t="s" s="4">
        <v>2034</v>
      </c>
      <c r="C991" t="s" s="4">
        <v>1038</v>
      </c>
      <c r="D991" t="s" s="4">
        <v>1080</v>
      </c>
      <c r="E991" t="s" s="4">
        <v>1080</v>
      </c>
      <c r="F991" t="s" s="4">
        <v>93</v>
      </c>
      <c r="G991" t="s" s="4">
        <v>1040</v>
      </c>
    </row>
    <row r="992" ht="45.0" customHeight="true">
      <c r="A992" t="s" s="4">
        <v>795</v>
      </c>
      <c r="B992" t="s" s="4">
        <v>2035</v>
      </c>
      <c r="C992" t="s" s="4">
        <v>1038</v>
      </c>
      <c r="D992" t="s" s="4">
        <v>1080</v>
      </c>
      <c r="E992" t="s" s="4">
        <v>1080</v>
      </c>
      <c r="F992" t="s" s="4">
        <v>93</v>
      </c>
      <c r="G992" t="s" s="4">
        <v>1040</v>
      </c>
    </row>
    <row r="993" ht="45.0" customHeight="true">
      <c r="A993" t="s" s="4">
        <v>795</v>
      </c>
      <c r="B993" t="s" s="4">
        <v>2036</v>
      </c>
      <c r="C993" t="s" s="4">
        <v>1038</v>
      </c>
      <c r="D993" t="s" s="4">
        <v>1080</v>
      </c>
      <c r="E993" t="s" s="4">
        <v>1080</v>
      </c>
      <c r="F993" t="s" s="4">
        <v>93</v>
      </c>
      <c r="G993" t="s" s="4">
        <v>1040</v>
      </c>
    </row>
    <row r="994" ht="45.0" customHeight="true">
      <c r="A994" t="s" s="4">
        <v>795</v>
      </c>
      <c r="B994" t="s" s="4">
        <v>2037</v>
      </c>
      <c r="C994" t="s" s="4">
        <v>1038</v>
      </c>
      <c r="D994" t="s" s="4">
        <v>1080</v>
      </c>
      <c r="E994" t="s" s="4">
        <v>1080</v>
      </c>
      <c r="F994" t="s" s="4">
        <v>93</v>
      </c>
      <c r="G994" t="s" s="4">
        <v>1040</v>
      </c>
    </row>
    <row r="995" ht="45.0" customHeight="true">
      <c r="A995" t="s" s="4">
        <v>795</v>
      </c>
      <c r="B995" t="s" s="4">
        <v>2038</v>
      </c>
      <c r="C995" t="s" s="4">
        <v>1038</v>
      </c>
      <c r="D995" t="s" s="4">
        <v>1080</v>
      </c>
      <c r="E995" t="s" s="4">
        <v>1080</v>
      </c>
      <c r="F995" t="s" s="4">
        <v>93</v>
      </c>
      <c r="G995" t="s" s="4">
        <v>1040</v>
      </c>
    </row>
    <row r="996" ht="45.0" customHeight="true">
      <c r="A996" t="s" s="4">
        <v>795</v>
      </c>
      <c r="B996" t="s" s="4">
        <v>2039</v>
      </c>
      <c r="C996" t="s" s="4">
        <v>1038</v>
      </c>
      <c r="D996" t="s" s="4">
        <v>1080</v>
      </c>
      <c r="E996" t="s" s="4">
        <v>1080</v>
      </c>
      <c r="F996" t="s" s="4">
        <v>93</v>
      </c>
      <c r="G996" t="s" s="4">
        <v>1040</v>
      </c>
    </row>
    <row r="997" ht="45.0" customHeight="true">
      <c r="A997" t="s" s="4">
        <v>795</v>
      </c>
      <c r="B997" t="s" s="4">
        <v>2040</v>
      </c>
      <c r="C997" t="s" s="4">
        <v>1038</v>
      </c>
      <c r="D997" t="s" s="4">
        <v>1080</v>
      </c>
      <c r="E997" t="s" s="4">
        <v>1080</v>
      </c>
      <c r="F997" t="s" s="4">
        <v>93</v>
      </c>
      <c r="G997" t="s" s="4">
        <v>1040</v>
      </c>
    </row>
    <row r="998" ht="45.0" customHeight="true">
      <c r="A998" t="s" s="4">
        <v>795</v>
      </c>
      <c r="B998" t="s" s="4">
        <v>2041</v>
      </c>
      <c r="C998" t="s" s="4">
        <v>1038</v>
      </c>
      <c r="D998" t="s" s="4">
        <v>1080</v>
      </c>
      <c r="E998" t="s" s="4">
        <v>1080</v>
      </c>
      <c r="F998" t="s" s="4">
        <v>93</v>
      </c>
      <c r="G998" t="s" s="4">
        <v>1040</v>
      </c>
    </row>
    <row r="999" ht="45.0" customHeight="true">
      <c r="A999" t="s" s="4">
        <v>795</v>
      </c>
      <c r="B999" t="s" s="4">
        <v>2042</v>
      </c>
      <c r="C999" t="s" s="4">
        <v>1038</v>
      </c>
      <c r="D999" t="s" s="4">
        <v>1080</v>
      </c>
      <c r="E999" t="s" s="4">
        <v>1080</v>
      </c>
      <c r="F999" t="s" s="4">
        <v>93</v>
      </c>
      <c r="G999" t="s" s="4">
        <v>1040</v>
      </c>
    </row>
    <row r="1000" ht="45.0" customHeight="true">
      <c r="A1000" t="s" s="4">
        <v>795</v>
      </c>
      <c r="B1000" t="s" s="4">
        <v>2043</v>
      </c>
      <c r="C1000" t="s" s="4">
        <v>1038</v>
      </c>
      <c r="D1000" t="s" s="4">
        <v>1080</v>
      </c>
      <c r="E1000" t="s" s="4">
        <v>1080</v>
      </c>
      <c r="F1000" t="s" s="4">
        <v>93</v>
      </c>
      <c r="G1000" t="s" s="4">
        <v>1040</v>
      </c>
    </row>
    <row r="1001" ht="45.0" customHeight="true">
      <c r="A1001" t="s" s="4">
        <v>795</v>
      </c>
      <c r="B1001" t="s" s="4">
        <v>2044</v>
      </c>
      <c r="C1001" t="s" s="4">
        <v>1038</v>
      </c>
      <c r="D1001" t="s" s="4">
        <v>1080</v>
      </c>
      <c r="E1001" t="s" s="4">
        <v>1080</v>
      </c>
      <c r="F1001" t="s" s="4">
        <v>93</v>
      </c>
      <c r="G1001" t="s" s="4">
        <v>1040</v>
      </c>
    </row>
    <row r="1002" ht="45.0" customHeight="true">
      <c r="A1002" t="s" s="4">
        <v>795</v>
      </c>
      <c r="B1002" t="s" s="4">
        <v>2045</v>
      </c>
      <c r="C1002" t="s" s="4">
        <v>1038</v>
      </c>
      <c r="D1002" t="s" s="4">
        <v>1080</v>
      </c>
      <c r="E1002" t="s" s="4">
        <v>1080</v>
      </c>
      <c r="F1002" t="s" s="4">
        <v>93</v>
      </c>
      <c r="G1002" t="s" s="4">
        <v>1040</v>
      </c>
    </row>
    <row r="1003" ht="45.0" customHeight="true">
      <c r="A1003" t="s" s="4">
        <v>795</v>
      </c>
      <c r="B1003" t="s" s="4">
        <v>2046</v>
      </c>
      <c r="C1003" t="s" s="4">
        <v>1038</v>
      </c>
      <c r="D1003" t="s" s="4">
        <v>1080</v>
      </c>
      <c r="E1003" t="s" s="4">
        <v>1080</v>
      </c>
      <c r="F1003" t="s" s="4">
        <v>93</v>
      </c>
      <c r="G1003" t="s" s="4">
        <v>1040</v>
      </c>
    </row>
    <row r="1004" ht="45.0" customHeight="true">
      <c r="A1004" t="s" s="4">
        <v>798</v>
      </c>
      <c r="B1004" t="s" s="4">
        <v>2047</v>
      </c>
      <c r="C1004" t="s" s="4">
        <v>1038</v>
      </c>
      <c r="D1004" t="s" s="4">
        <v>1039</v>
      </c>
      <c r="E1004" t="s" s="4">
        <v>1039</v>
      </c>
      <c r="F1004" t="s" s="4">
        <v>93</v>
      </c>
      <c r="G1004" t="s" s="4">
        <v>1040</v>
      </c>
    </row>
    <row r="1005" ht="45.0" customHeight="true">
      <c r="A1005" t="s" s="4">
        <v>798</v>
      </c>
      <c r="B1005" t="s" s="4">
        <v>2048</v>
      </c>
      <c r="C1005" t="s" s="4">
        <v>1038</v>
      </c>
      <c r="D1005" t="s" s="4">
        <v>1039</v>
      </c>
      <c r="E1005" t="s" s="4">
        <v>1039</v>
      </c>
      <c r="F1005" t="s" s="4">
        <v>93</v>
      </c>
      <c r="G1005" t="s" s="4">
        <v>1040</v>
      </c>
    </row>
    <row r="1006" ht="45.0" customHeight="true">
      <c r="A1006" t="s" s="4">
        <v>798</v>
      </c>
      <c r="B1006" t="s" s="4">
        <v>2049</v>
      </c>
      <c r="C1006" t="s" s="4">
        <v>1038</v>
      </c>
      <c r="D1006" t="s" s="4">
        <v>1039</v>
      </c>
      <c r="E1006" t="s" s="4">
        <v>1039</v>
      </c>
      <c r="F1006" t="s" s="4">
        <v>93</v>
      </c>
      <c r="G1006" t="s" s="4">
        <v>1040</v>
      </c>
    </row>
    <row r="1007" ht="45.0" customHeight="true">
      <c r="A1007" t="s" s="4">
        <v>798</v>
      </c>
      <c r="B1007" t="s" s="4">
        <v>2050</v>
      </c>
      <c r="C1007" t="s" s="4">
        <v>1038</v>
      </c>
      <c r="D1007" t="s" s="4">
        <v>1039</v>
      </c>
      <c r="E1007" t="s" s="4">
        <v>1039</v>
      </c>
      <c r="F1007" t="s" s="4">
        <v>93</v>
      </c>
      <c r="G1007" t="s" s="4">
        <v>1040</v>
      </c>
    </row>
    <row r="1008" ht="45.0" customHeight="true">
      <c r="A1008" t="s" s="4">
        <v>798</v>
      </c>
      <c r="B1008" t="s" s="4">
        <v>2051</v>
      </c>
      <c r="C1008" t="s" s="4">
        <v>1038</v>
      </c>
      <c r="D1008" t="s" s="4">
        <v>1039</v>
      </c>
      <c r="E1008" t="s" s="4">
        <v>1039</v>
      </c>
      <c r="F1008" t="s" s="4">
        <v>93</v>
      </c>
      <c r="G1008" t="s" s="4">
        <v>1040</v>
      </c>
    </row>
    <row r="1009" ht="45.0" customHeight="true">
      <c r="A1009" t="s" s="4">
        <v>798</v>
      </c>
      <c r="B1009" t="s" s="4">
        <v>2052</v>
      </c>
      <c r="C1009" t="s" s="4">
        <v>1038</v>
      </c>
      <c r="D1009" t="s" s="4">
        <v>1039</v>
      </c>
      <c r="E1009" t="s" s="4">
        <v>1039</v>
      </c>
      <c r="F1009" t="s" s="4">
        <v>93</v>
      </c>
      <c r="G1009" t="s" s="4">
        <v>1040</v>
      </c>
    </row>
    <row r="1010" ht="45.0" customHeight="true">
      <c r="A1010" t="s" s="4">
        <v>798</v>
      </c>
      <c r="B1010" t="s" s="4">
        <v>2053</v>
      </c>
      <c r="C1010" t="s" s="4">
        <v>1038</v>
      </c>
      <c r="D1010" t="s" s="4">
        <v>1039</v>
      </c>
      <c r="E1010" t="s" s="4">
        <v>1039</v>
      </c>
      <c r="F1010" t="s" s="4">
        <v>93</v>
      </c>
      <c r="G1010" t="s" s="4">
        <v>1040</v>
      </c>
    </row>
    <row r="1011" ht="45.0" customHeight="true">
      <c r="A1011" t="s" s="4">
        <v>798</v>
      </c>
      <c r="B1011" t="s" s="4">
        <v>2054</v>
      </c>
      <c r="C1011" t="s" s="4">
        <v>1038</v>
      </c>
      <c r="D1011" t="s" s="4">
        <v>1039</v>
      </c>
      <c r="E1011" t="s" s="4">
        <v>1039</v>
      </c>
      <c r="F1011" t="s" s="4">
        <v>93</v>
      </c>
      <c r="G1011" t="s" s="4">
        <v>1040</v>
      </c>
    </row>
    <row r="1012" ht="45.0" customHeight="true">
      <c r="A1012" t="s" s="4">
        <v>798</v>
      </c>
      <c r="B1012" t="s" s="4">
        <v>2055</v>
      </c>
      <c r="C1012" t="s" s="4">
        <v>1038</v>
      </c>
      <c r="D1012" t="s" s="4">
        <v>1039</v>
      </c>
      <c r="E1012" t="s" s="4">
        <v>1039</v>
      </c>
      <c r="F1012" t="s" s="4">
        <v>93</v>
      </c>
      <c r="G1012" t="s" s="4">
        <v>1040</v>
      </c>
    </row>
    <row r="1013" ht="45.0" customHeight="true">
      <c r="A1013" t="s" s="4">
        <v>798</v>
      </c>
      <c r="B1013" t="s" s="4">
        <v>2056</v>
      </c>
      <c r="C1013" t="s" s="4">
        <v>1038</v>
      </c>
      <c r="D1013" t="s" s="4">
        <v>1039</v>
      </c>
      <c r="E1013" t="s" s="4">
        <v>1039</v>
      </c>
      <c r="F1013" t="s" s="4">
        <v>93</v>
      </c>
      <c r="G1013" t="s" s="4">
        <v>1040</v>
      </c>
    </row>
    <row r="1014" ht="45.0" customHeight="true">
      <c r="A1014" t="s" s="4">
        <v>798</v>
      </c>
      <c r="B1014" t="s" s="4">
        <v>2057</v>
      </c>
      <c r="C1014" t="s" s="4">
        <v>1038</v>
      </c>
      <c r="D1014" t="s" s="4">
        <v>1039</v>
      </c>
      <c r="E1014" t="s" s="4">
        <v>1039</v>
      </c>
      <c r="F1014" t="s" s="4">
        <v>93</v>
      </c>
      <c r="G1014" t="s" s="4">
        <v>1040</v>
      </c>
    </row>
    <row r="1015" ht="45.0" customHeight="true">
      <c r="A1015" t="s" s="4">
        <v>798</v>
      </c>
      <c r="B1015" t="s" s="4">
        <v>2058</v>
      </c>
      <c r="C1015" t="s" s="4">
        <v>1038</v>
      </c>
      <c r="D1015" t="s" s="4">
        <v>1039</v>
      </c>
      <c r="E1015" t="s" s="4">
        <v>1039</v>
      </c>
      <c r="F1015" t="s" s="4">
        <v>93</v>
      </c>
      <c r="G1015" t="s" s="4">
        <v>1040</v>
      </c>
    </row>
    <row r="1016" ht="45.0" customHeight="true">
      <c r="A1016" t="s" s="4">
        <v>801</v>
      </c>
      <c r="B1016" t="s" s="4">
        <v>2059</v>
      </c>
      <c r="C1016" t="s" s="4">
        <v>1038</v>
      </c>
      <c r="D1016" t="s" s="4">
        <v>1039</v>
      </c>
      <c r="E1016" t="s" s="4">
        <v>1039</v>
      </c>
      <c r="F1016" t="s" s="4">
        <v>93</v>
      </c>
      <c r="G1016" t="s" s="4">
        <v>1040</v>
      </c>
    </row>
    <row r="1017" ht="45.0" customHeight="true">
      <c r="A1017" t="s" s="4">
        <v>801</v>
      </c>
      <c r="B1017" t="s" s="4">
        <v>2060</v>
      </c>
      <c r="C1017" t="s" s="4">
        <v>1038</v>
      </c>
      <c r="D1017" t="s" s="4">
        <v>1039</v>
      </c>
      <c r="E1017" t="s" s="4">
        <v>1039</v>
      </c>
      <c r="F1017" t="s" s="4">
        <v>93</v>
      </c>
      <c r="G1017" t="s" s="4">
        <v>1040</v>
      </c>
    </row>
    <row r="1018" ht="45.0" customHeight="true">
      <c r="A1018" t="s" s="4">
        <v>801</v>
      </c>
      <c r="B1018" t="s" s="4">
        <v>2061</v>
      </c>
      <c r="C1018" t="s" s="4">
        <v>1038</v>
      </c>
      <c r="D1018" t="s" s="4">
        <v>1039</v>
      </c>
      <c r="E1018" t="s" s="4">
        <v>1039</v>
      </c>
      <c r="F1018" t="s" s="4">
        <v>93</v>
      </c>
      <c r="G1018" t="s" s="4">
        <v>1040</v>
      </c>
    </row>
    <row r="1019" ht="45.0" customHeight="true">
      <c r="A1019" t="s" s="4">
        <v>801</v>
      </c>
      <c r="B1019" t="s" s="4">
        <v>2062</v>
      </c>
      <c r="C1019" t="s" s="4">
        <v>1038</v>
      </c>
      <c r="D1019" t="s" s="4">
        <v>1039</v>
      </c>
      <c r="E1019" t="s" s="4">
        <v>1039</v>
      </c>
      <c r="F1019" t="s" s="4">
        <v>93</v>
      </c>
      <c r="G1019" t="s" s="4">
        <v>1040</v>
      </c>
    </row>
    <row r="1020" ht="45.0" customHeight="true">
      <c r="A1020" t="s" s="4">
        <v>801</v>
      </c>
      <c r="B1020" t="s" s="4">
        <v>2063</v>
      </c>
      <c r="C1020" t="s" s="4">
        <v>1038</v>
      </c>
      <c r="D1020" t="s" s="4">
        <v>1039</v>
      </c>
      <c r="E1020" t="s" s="4">
        <v>1039</v>
      </c>
      <c r="F1020" t="s" s="4">
        <v>93</v>
      </c>
      <c r="G1020" t="s" s="4">
        <v>1040</v>
      </c>
    </row>
    <row r="1021" ht="45.0" customHeight="true">
      <c r="A1021" t="s" s="4">
        <v>801</v>
      </c>
      <c r="B1021" t="s" s="4">
        <v>2064</v>
      </c>
      <c r="C1021" t="s" s="4">
        <v>1038</v>
      </c>
      <c r="D1021" t="s" s="4">
        <v>1039</v>
      </c>
      <c r="E1021" t="s" s="4">
        <v>1039</v>
      </c>
      <c r="F1021" t="s" s="4">
        <v>93</v>
      </c>
      <c r="G1021" t="s" s="4">
        <v>1040</v>
      </c>
    </row>
    <row r="1022" ht="45.0" customHeight="true">
      <c r="A1022" t="s" s="4">
        <v>801</v>
      </c>
      <c r="B1022" t="s" s="4">
        <v>2065</v>
      </c>
      <c r="C1022" t="s" s="4">
        <v>1038</v>
      </c>
      <c r="D1022" t="s" s="4">
        <v>1039</v>
      </c>
      <c r="E1022" t="s" s="4">
        <v>1039</v>
      </c>
      <c r="F1022" t="s" s="4">
        <v>93</v>
      </c>
      <c r="G1022" t="s" s="4">
        <v>1040</v>
      </c>
    </row>
    <row r="1023" ht="45.0" customHeight="true">
      <c r="A1023" t="s" s="4">
        <v>801</v>
      </c>
      <c r="B1023" t="s" s="4">
        <v>2066</v>
      </c>
      <c r="C1023" t="s" s="4">
        <v>1038</v>
      </c>
      <c r="D1023" t="s" s="4">
        <v>1039</v>
      </c>
      <c r="E1023" t="s" s="4">
        <v>1039</v>
      </c>
      <c r="F1023" t="s" s="4">
        <v>93</v>
      </c>
      <c r="G1023" t="s" s="4">
        <v>1040</v>
      </c>
    </row>
    <row r="1024" ht="45.0" customHeight="true">
      <c r="A1024" t="s" s="4">
        <v>801</v>
      </c>
      <c r="B1024" t="s" s="4">
        <v>2067</v>
      </c>
      <c r="C1024" t="s" s="4">
        <v>1038</v>
      </c>
      <c r="D1024" t="s" s="4">
        <v>1039</v>
      </c>
      <c r="E1024" t="s" s="4">
        <v>1039</v>
      </c>
      <c r="F1024" t="s" s="4">
        <v>93</v>
      </c>
      <c r="G1024" t="s" s="4">
        <v>1040</v>
      </c>
    </row>
    <row r="1025" ht="45.0" customHeight="true">
      <c r="A1025" t="s" s="4">
        <v>801</v>
      </c>
      <c r="B1025" t="s" s="4">
        <v>2068</v>
      </c>
      <c r="C1025" t="s" s="4">
        <v>1038</v>
      </c>
      <c r="D1025" t="s" s="4">
        <v>1039</v>
      </c>
      <c r="E1025" t="s" s="4">
        <v>1039</v>
      </c>
      <c r="F1025" t="s" s="4">
        <v>93</v>
      </c>
      <c r="G1025" t="s" s="4">
        <v>1040</v>
      </c>
    </row>
    <row r="1026" ht="45.0" customHeight="true">
      <c r="A1026" t="s" s="4">
        <v>801</v>
      </c>
      <c r="B1026" t="s" s="4">
        <v>2069</v>
      </c>
      <c r="C1026" t="s" s="4">
        <v>1038</v>
      </c>
      <c r="D1026" t="s" s="4">
        <v>1039</v>
      </c>
      <c r="E1026" t="s" s="4">
        <v>1039</v>
      </c>
      <c r="F1026" t="s" s="4">
        <v>93</v>
      </c>
      <c r="G1026" t="s" s="4">
        <v>1040</v>
      </c>
    </row>
    <row r="1027" ht="45.0" customHeight="true">
      <c r="A1027" t="s" s="4">
        <v>801</v>
      </c>
      <c r="B1027" t="s" s="4">
        <v>2070</v>
      </c>
      <c r="C1027" t="s" s="4">
        <v>1038</v>
      </c>
      <c r="D1027" t="s" s="4">
        <v>1039</v>
      </c>
      <c r="E1027" t="s" s="4">
        <v>1039</v>
      </c>
      <c r="F1027" t="s" s="4">
        <v>93</v>
      </c>
      <c r="G1027" t="s" s="4">
        <v>1040</v>
      </c>
    </row>
    <row r="1028" ht="45.0" customHeight="true">
      <c r="A1028" t="s" s="4">
        <v>814</v>
      </c>
      <c r="B1028" t="s" s="4">
        <v>2071</v>
      </c>
      <c r="C1028" t="s" s="4">
        <v>1038</v>
      </c>
      <c r="D1028" t="s" s="4">
        <v>1066</v>
      </c>
      <c r="E1028" t="s" s="4">
        <v>1066</v>
      </c>
      <c r="F1028" t="s" s="4">
        <v>93</v>
      </c>
      <c r="G1028" t="s" s="4">
        <v>1040</v>
      </c>
    </row>
    <row r="1029" ht="45.0" customHeight="true">
      <c r="A1029" t="s" s="4">
        <v>814</v>
      </c>
      <c r="B1029" t="s" s="4">
        <v>2072</v>
      </c>
      <c r="C1029" t="s" s="4">
        <v>1038</v>
      </c>
      <c r="D1029" t="s" s="4">
        <v>1066</v>
      </c>
      <c r="E1029" t="s" s="4">
        <v>1066</v>
      </c>
      <c r="F1029" t="s" s="4">
        <v>93</v>
      </c>
      <c r="G1029" t="s" s="4">
        <v>1040</v>
      </c>
    </row>
    <row r="1030" ht="45.0" customHeight="true">
      <c r="A1030" t="s" s="4">
        <v>814</v>
      </c>
      <c r="B1030" t="s" s="4">
        <v>2073</v>
      </c>
      <c r="C1030" t="s" s="4">
        <v>1038</v>
      </c>
      <c r="D1030" t="s" s="4">
        <v>1066</v>
      </c>
      <c r="E1030" t="s" s="4">
        <v>1066</v>
      </c>
      <c r="F1030" t="s" s="4">
        <v>93</v>
      </c>
      <c r="G1030" t="s" s="4">
        <v>1040</v>
      </c>
    </row>
    <row r="1031" ht="45.0" customHeight="true">
      <c r="A1031" t="s" s="4">
        <v>814</v>
      </c>
      <c r="B1031" t="s" s="4">
        <v>2074</v>
      </c>
      <c r="C1031" t="s" s="4">
        <v>1038</v>
      </c>
      <c r="D1031" t="s" s="4">
        <v>1066</v>
      </c>
      <c r="E1031" t="s" s="4">
        <v>1066</v>
      </c>
      <c r="F1031" t="s" s="4">
        <v>93</v>
      </c>
      <c r="G1031" t="s" s="4">
        <v>1040</v>
      </c>
    </row>
    <row r="1032" ht="45.0" customHeight="true">
      <c r="A1032" t="s" s="4">
        <v>814</v>
      </c>
      <c r="B1032" t="s" s="4">
        <v>2075</v>
      </c>
      <c r="C1032" t="s" s="4">
        <v>1038</v>
      </c>
      <c r="D1032" t="s" s="4">
        <v>1066</v>
      </c>
      <c r="E1032" t="s" s="4">
        <v>1066</v>
      </c>
      <c r="F1032" t="s" s="4">
        <v>93</v>
      </c>
      <c r="G1032" t="s" s="4">
        <v>1040</v>
      </c>
    </row>
    <row r="1033" ht="45.0" customHeight="true">
      <c r="A1033" t="s" s="4">
        <v>814</v>
      </c>
      <c r="B1033" t="s" s="4">
        <v>2076</v>
      </c>
      <c r="C1033" t="s" s="4">
        <v>1038</v>
      </c>
      <c r="D1033" t="s" s="4">
        <v>1066</v>
      </c>
      <c r="E1033" t="s" s="4">
        <v>1066</v>
      </c>
      <c r="F1033" t="s" s="4">
        <v>93</v>
      </c>
      <c r="G1033" t="s" s="4">
        <v>1040</v>
      </c>
    </row>
    <row r="1034" ht="45.0" customHeight="true">
      <c r="A1034" t="s" s="4">
        <v>814</v>
      </c>
      <c r="B1034" t="s" s="4">
        <v>2077</v>
      </c>
      <c r="C1034" t="s" s="4">
        <v>1038</v>
      </c>
      <c r="D1034" t="s" s="4">
        <v>1066</v>
      </c>
      <c r="E1034" t="s" s="4">
        <v>1066</v>
      </c>
      <c r="F1034" t="s" s="4">
        <v>93</v>
      </c>
      <c r="G1034" t="s" s="4">
        <v>1040</v>
      </c>
    </row>
    <row r="1035" ht="45.0" customHeight="true">
      <c r="A1035" t="s" s="4">
        <v>814</v>
      </c>
      <c r="B1035" t="s" s="4">
        <v>2078</v>
      </c>
      <c r="C1035" t="s" s="4">
        <v>1038</v>
      </c>
      <c r="D1035" t="s" s="4">
        <v>1066</v>
      </c>
      <c r="E1035" t="s" s="4">
        <v>1066</v>
      </c>
      <c r="F1035" t="s" s="4">
        <v>93</v>
      </c>
      <c r="G1035" t="s" s="4">
        <v>1040</v>
      </c>
    </row>
    <row r="1036" ht="45.0" customHeight="true">
      <c r="A1036" t="s" s="4">
        <v>814</v>
      </c>
      <c r="B1036" t="s" s="4">
        <v>2079</v>
      </c>
      <c r="C1036" t="s" s="4">
        <v>1038</v>
      </c>
      <c r="D1036" t="s" s="4">
        <v>1066</v>
      </c>
      <c r="E1036" t="s" s="4">
        <v>1066</v>
      </c>
      <c r="F1036" t="s" s="4">
        <v>93</v>
      </c>
      <c r="G1036" t="s" s="4">
        <v>1040</v>
      </c>
    </row>
    <row r="1037" ht="45.0" customHeight="true">
      <c r="A1037" t="s" s="4">
        <v>814</v>
      </c>
      <c r="B1037" t="s" s="4">
        <v>2080</v>
      </c>
      <c r="C1037" t="s" s="4">
        <v>1038</v>
      </c>
      <c r="D1037" t="s" s="4">
        <v>1066</v>
      </c>
      <c r="E1037" t="s" s="4">
        <v>1066</v>
      </c>
      <c r="F1037" t="s" s="4">
        <v>93</v>
      </c>
      <c r="G1037" t="s" s="4">
        <v>1040</v>
      </c>
    </row>
    <row r="1038" ht="45.0" customHeight="true">
      <c r="A1038" t="s" s="4">
        <v>814</v>
      </c>
      <c r="B1038" t="s" s="4">
        <v>2081</v>
      </c>
      <c r="C1038" t="s" s="4">
        <v>1038</v>
      </c>
      <c r="D1038" t="s" s="4">
        <v>1066</v>
      </c>
      <c r="E1038" t="s" s="4">
        <v>1066</v>
      </c>
      <c r="F1038" t="s" s="4">
        <v>93</v>
      </c>
      <c r="G1038" t="s" s="4">
        <v>1040</v>
      </c>
    </row>
    <row r="1039" ht="45.0" customHeight="true">
      <c r="A1039" t="s" s="4">
        <v>814</v>
      </c>
      <c r="B1039" t="s" s="4">
        <v>2082</v>
      </c>
      <c r="C1039" t="s" s="4">
        <v>1038</v>
      </c>
      <c r="D1039" t="s" s="4">
        <v>1066</v>
      </c>
      <c r="E1039" t="s" s="4">
        <v>1066</v>
      </c>
      <c r="F1039" t="s" s="4">
        <v>93</v>
      </c>
      <c r="G1039" t="s" s="4">
        <v>1040</v>
      </c>
    </row>
    <row r="1040" ht="45.0" customHeight="true">
      <c r="A1040" t="s" s="4">
        <v>816</v>
      </c>
      <c r="B1040" t="s" s="4">
        <v>2083</v>
      </c>
      <c r="C1040" t="s" s="4">
        <v>1038</v>
      </c>
      <c r="D1040" t="s" s="4">
        <v>1066</v>
      </c>
      <c r="E1040" t="s" s="4">
        <v>1066</v>
      </c>
      <c r="F1040" t="s" s="4">
        <v>93</v>
      </c>
      <c r="G1040" t="s" s="4">
        <v>1040</v>
      </c>
    </row>
    <row r="1041" ht="45.0" customHeight="true">
      <c r="A1041" t="s" s="4">
        <v>816</v>
      </c>
      <c r="B1041" t="s" s="4">
        <v>2084</v>
      </c>
      <c r="C1041" t="s" s="4">
        <v>1038</v>
      </c>
      <c r="D1041" t="s" s="4">
        <v>1066</v>
      </c>
      <c r="E1041" t="s" s="4">
        <v>1066</v>
      </c>
      <c r="F1041" t="s" s="4">
        <v>93</v>
      </c>
      <c r="G1041" t="s" s="4">
        <v>1040</v>
      </c>
    </row>
    <row r="1042" ht="45.0" customHeight="true">
      <c r="A1042" t="s" s="4">
        <v>816</v>
      </c>
      <c r="B1042" t="s" s="4">
        <v>2085</v>
      </c>
      <c r="C1042" t="s" s="4">
        <v>1038</v>
      </c>
      <c r="D1042" t="s" s="4">
        <v>1066</v>
      </c>
      <c r="E1042" t="s" s="4">
        <v>1066</v>
      </c>
      <c r="F1042" t="s" s="4">
        <v>93</v>
      </c>
      <c r="G1042" t="s" s="4">
        <v>1040</v>
      </c>
    </row>
    <row r="1043" ht="45.0" customHeight="true">
      <c r="A1043" t="s" s="4">
        <v>816</v>
      </c>
      <c r="B1043" t="s" s="4">
        <v>2086</v>
      </c>
      <c r="C1043" t="s" s="4">
        <v>1038</v>
      </c>
      <c r="D1043" t="s" s="4">
        <v>1066</v>
      </c>
      <c r="E1043" t="s" s="4">
        <v>1066</v>
      </c>
      <c r="F1043" t="s" s="4">
        <v>93</v>
      </c>
      <c r="G1043" t="s" s="4">
        <v>1040</v>
      </c>
    </row>
    <row r="1044" ht="45.0" customHeight="true">
      <c r="A1044" t="s" s="4">
        <v>816</v>
      </c>
      <c r="B1044" t="s" s="4">
        <v>2087</v>
      </c>
      <c r="C1044" t="s" s="4">
        <v>1038</v>
      </c>
      <c r="D1044" t="s" s="4">
        <v>1066</v>
      </c>
      <c r="E1044" t="s" s="4">
        <v>1066</v>
      </c>
      <c r="F1044" t="s" s="4">
        <v>93</v>
      </c>
      <c r="G1044" t="s" s="4">
        <v>1040</v>
      </c>
    </row>
    <row r="1045" ht="45.0" customHeight="true">
      <c r="A1045" t="s" s="4">
        <v>816</v>
      </c>
      <c r="B1045" t="s" s="4">
        <v>2088</v>
      </c>
      <c r="C1045" t="s" s="4">
        <v>1038</v>
      </c>
      <c r="D1045" t="s" s="4">
        <v>1066</v>
      </c>
      <c r="E1045" t="s" s="4">
        <v>1066</v>
      </c>
      <c r="F1045" t="s" s="4">
        <v>93</v>
      </c>
      <c r="G1045" t="s" s="4">
        <v>1040</v>
      </c>
    </row>
    <row r="1046" ht="45.0" customHeight="true">
      <c r="A1046" t="s" s="4">
        <v>816</v>
      </c>
      <c r="B1046" t="s" s="4">
        <v>2089</v>
      </c>
      <c r="C1046" t="s" s="4">
        <v>1038</v>
      </c>
      <c r="D1046" t="s" s="4">
        <v>1066</v>
      </c>
      <c r="E1046" t="s" s="4">
        <v>1066</v>
      </c>
      <c r="F1046" t="s" s="4">
        <v>93</v>
      </c>
      <c r="G1046" t="s" s="4">
        <v>1040</v>
      </c>
    </row>
    <row r="1047" ht="45.0" customHeight="true">
      <c r="A1047" t="s" s="4">
        <v>816</v>
      </c>
      <c r="B1047" t="s" s="4">
        <v>2090</v>
      </c>
      <c r="C1047" t="s" s="4">
        <v>1038</v>
      </c>
      <c r="D1047" t="s" s="4">
        <v>1066</v>
      </c>
      <c r="E1047" t="s" s="4">
        <v>1066</v>
      </c>
      <c r="F1047" t="s" s="4">
        <v>93</v>
      </c>
      <c r="G1047" t="s" s="4">
        <v>1040</v>
      </c>
    </row>
    <row r="1048" ht="45.0" customHeight="true">
      <c r="A1048" t="s" s="4">
        <v>816</v>
      </c>
      <c r="B1048" t="s" s="4">
        <v>2091</v>
      </c>
      <c r="C1048" t="s" s="4">
        <v>1038</v>
      </c>
      <c r="D1048" t="s" s="4">
        <v>1066</v>
      </c>
      <c r="E1048" t="s" s="4">
        <v>1066</v>
      </c>
      <c r="F1048" t="s" s="4">
        <v>93</v>
      </c>
      <c r="G1048" t="s" s="4">
        <v>1040</v>
      </c>
    </row>
    <row r="1049" ht="45.0" customHeight="true">
      <c r="A1049" t="s" s="4">
        <v>816</v>
      </c>
      <c r="B1049" t="s" s="4">
        <v>2092</v>
      </c>
      <c r="C1049" t="s" s="4">
        <v>1038</v>
      </c>
      <c r="D1049" t="s" s="4">
        <v>1066</v>
      </c>
      <c r="E1049" t="s" s="4">
        <v>1066</v>
      </c>
      <c r="F1049" t="s" s="4">
        <v>93</v>
      </c>
      <c r="G1049" t="s" s="4">
        <v>1040</v>
      </c>
    </row>
    <row r="1050" ht="45.0" customHeight="true">
      <c r="A1050" t="s" s="4">
        <v>816</v>
      </c>
      <c r="B1050" t="s" s="4">
        <v>2093</v>
      </c>
      <c r="C1050" t="s" s="4">
        <v>1038</v>
      </c>
      <c r="D1050" t="s" s="4">
        <v>1066</v>
      </c>
      <c r="E1050" t="s" s="4">
        <v>1066</v>
      </c>
      <c r="F1050" t="s" s="4">
        <v>93</v>
      </c>
      <c r="G1050" t="s" s="4">
        <v>1040</v>
      </c>
    </row>
    <row r="1051" ht="45.0" customHeight="true">
      <c r="A1051" t="s" s="4">
        <v>816</v>
      </c>
      <c r="B1051" t="s" s="4">
        <v>2094</v>
      </c>
      <c r="C1051" t="s" s="4">
        <v>1038</v>
      </c>
      <c r="D1051" t="s" s="4">
        <v>1066</v>
      </c>
      <c r="E1051" t="s" s="4">
        <v>1066</v>
      </c>
      <c r="F1051" t="s" s="4">
        <v>93</v>
      </c>
      <c r="G1051" t="s" s="4">
        <v>1040</v>
      </c>
    </row>
    <row r="1052" ht="45.0" customHeight="true">
      <c r="A1052" t="s" s="4">
        <v>818</v>
      </c>
      <c r="B1052" t="s" s="4">
        <v>2095</v>
      </c>
      <c r="C1052" t="s" s="4">
        <v>1038</v>
      </c>
      <c r="D1052" t="s" s="4">
        <v>1077</v>
      </c>
      <c r="E1052" t="s" s="4">
        <v>1077</v>
      </c>
      <c r="F1052" t="s" s="4">
        <v>93</v>
      </c>
      <c r="G1052" t="s" s="4">
        <v>1040</v>
      </c>
    </row>
    <row r="1053" ht="45.0" customHeight="true">
      <c r="A1053" t="s" s="4">
        <v>818</v>
      </c>
      <c r="B1053" t="s" s="4">
        <v>2096</v>
      </c>
      <c r="C1053" t="s" s="4">
        <v>1038</v>
      </c>
      <c r="D1053" t="s" s="4">
        <v>1077</v>
      </c>
      <c r="E1053" t="s" s="4">
        <v>1077</v>
      </c>
      <c r="F1053" t="s" s="4">
        <v>93</v>
      </c>
      <c r="G1053" t="s" s="4">
        <v>1040</v>
      </c>
    </row>
    <row r="1054" ht="45.0" customHeight="true">
      <c r="A1054" t="s" s="4">
        <v>818</v>
      </c>
      <c r="B1054" t="s" s="4">
        <v>2097</v>
      </c>
      <c r="C1054" t="s" s="4">
        <v>1038</v>
      </c>
      <c r="D1054" t="s" s="4">
        <v>1077</v>
      </c>
      <c r="E1054" t="s" s="4">
        <v>1077</v>
      </c>
      <c r="F1054" t="s" s="4">
        <v>93</v>
      </c>
      <c r="G1054" t="s" s="4">
        <v>1040</v>
      </c>
    </row>
    <row r="1055" ht="45.0" customHeight="true">
      <c r="A1055" t="s" s="4">
        <v>818</v>
      </c>
      <c r="B1055" t="s" s="4">
        <v>2098</v>
      </c>
      <c r="C1055" t="s" s="4">
        <v>1038</v>
      </c>
      <c r="D1055" t="s" s="4">
        <v>1077</v>
      </c>
      <c r="E1055" t="s" s="4">
        <v>1077</v>
      </c>
      <c r="F1055" t="s" s="4">
        <v>93</v>
      </c>
      <c r="G1055" t="s" s="4">
        <v>1040</v>
      </c>
    </row>
    <row r="1056" ht="45.0" customHeight="true">
      <c r="A1056" t="s" s="4">
        <v>818</v>
      </c>
      <c r="B1056" t="s" s="4">
        <v>2099</v>
      </c>
      <c r="C1056" t="s" s="4">
        <v>1038</v>
      </c>
      <c r="D1056" t="s" s="4">
        <v>1077</v>
      </c>
      <c r="E1056" t="s" s="4">
        <v>1077</v>
      </c>
      <c r="F1056" t="s" s="4">
        <v>93</v>
      </c>
      <c r="G1056" t="s" s="4">
        <v>1040</v>
      </c>
    </row>
    <row r="1057" ht="45.0" customHeight="true">
      <c r="A1057" t="s" s="4">
        <v>818</v>
      </c>
      <c r="B1057" t="s" s="4">
        <v>2100</v>
      </c>
      <c r="C1057" t="s" s="4">
        <v>1038</v>
      </c>
      <c r="D1057" t="s" s="4">
        <v>1077</v>
      </c>
      <c r="E1057" t="s" s="4">
        <v>1077</v>
      </c>
      <c r="F1057" t="s" s="4">
        <v>93</v>
      </c>
      <c r="G1057" t="s" s="4">
        <v>1040</v>
      </c>
    </row>
    <row r="1058" ht="45.0" customHeight="true">
      <c r="A1058" t="s" s="4">
        <v>818</v>
      </c>
      <c r="B1058" t="s" s="4">
        <v>2101</v>
      </c>
      <c r="C1058" t="s" s="4">
        <v>1038</v>
      </c>
      <c r="D1058" t="s" s="4">
        <v>1077</v>
      </c>
      <c r="E1058" t="s" s="4">
        <v>1077</v>
      </c>
      <c r="F1058" t="s" s="4">
        <v>93</v>
      </c>
      <c r="G1058" t="s" s="4">
        <v>1040</v>
      </c>
    </row>
    <row r="1059" ht="45.0" customHeight="true">
      <c r="A1059" t="s" s="4">
        <v>818</v>
      </c>
      <c r="B1059" t="s" s="4">
        <v>2102</v>
      </c>
      <c r="C1059" t="s" s="4">
        <v>1038</v>
      </c>
      <c r="D1059" t="s" s="4">
        <v>1077</v>
      </c>
      <c r="E1059" t="s" s="4">
        <v>1077</v>
      </c>
      <c r="F1059" t="s" s="4">
        <v>93</v>
      </c>
      <c r="G1059" t="s" s="4">
        <v>1040</v>
      </c>
    </row>
    <row r="1060" ht="45.0" customHeight="true">
      <c r="A1060" t="s" s="4">
        <v>818</v>
      </c>
      <c r="B1060" t="s" s="4">
        <v>2103</v>
      </c>
      <c r="C1060" t="s" s="4">
        <v>1038</v>
      </c>
      <c r="D1060" t="s" s="4">
        <v>1080</v>
      </c>
      <c r="E1060" t="s" s="4">
        <v>1080</v>
      </c>
      <c r="F1060" t="s" s="4">
        <v>93</v>
      </c>
      <c r="G1060" t="s" s="4">
        <v>1040</v>
      </c>
    </row>
    <row r="1061" ht="45.0" customHeight="true">
      <c r="A1061" t="s" s="4">
        <v>818</v>
      </c>
      <c r="B1061" t="s" s="4">
        <v>2104</v>
      </c>
      <c r="C1061" t="s" s="4">
        <v>1038</v>
      </c>
      <c r="D1061" t="s" s="4">
        <v>1080</v>
      </c>
      <c r="E1061" t="s" s="4">
        <v>1080</v>
      </c>
      <c r="F1061" t="s" s="4">
        <v>93</v>
      </c>
      <c r="G1061" t="s" s="4">
        <v>1040</v>
      </c>
    </row>
    <row r="1062" ht="45.0" customHeight="true">
      <c r="A1062" t="s" s="4">
        <v>818</v>
      </c>
      <c r="B1062" t="s" s="4">
        <v>2105</v>
      </c>
      <c r="C1062" t="s" s="4">
        <v>1038</v>
      </c>
      <c r="D1062" t="s" s="4">
        <v>1077</v>
      </c>
      <c r="E1062" t="s" s="4">
        <v>1077</v>
      </c>
      <c r="F1062" t="s" s="4">
        <v>93</v>
      </c>
      <c r="G1062" t="s" s="4">
        <v>1040</v>
      </c>
    </row>
    <row r="1063" ht="45.0" customHeight="true">
      <c r="A1063" t="s" s="4">
        <v>818</v>
      </c>
      <c r="B1063" t="s" s="4">
        <v>2106</v>
      </c>
      <c r="C1063" t="s" s="4">
        <v>1038</v>
      </c>
      <c r="D1063" t="s" s="4">
        <v>1077</v>
      </c>
      <c r="E1063" t="s" s="4">
        <v>1077</v>
      </c>
      <c r="F1063" t="s" s="4">
        <v>93</v>
      </c>
      <c r="G1063" t="s" s="4">
        <v>1040</v>
      </c>
    </row>
    <row r="1064" ht="45.0" customHeight="true">
      <c r="A1064" t="s" s="4">
        <v>823</v>
      </c>
      <c r="B1064" t="s" s="4">
        <v>2107</v>
      </c>
      <c r="C1064" t="s" s="4">
        <v>1038</v>
      </c>
      <c r="D1064" t="s" s="4">
        <v>1080</v>
      </c>
      <c r="E1064" t="s" s="4">
        <v>1080</v>
      </c>
      <c r="F1064" t="s" s="4">
        <v>93</v>
      </c>
      <c r="G1064" t="s" s="4">
        <v>1040</v>
      </c>
    </row>
    <row r="1065" ht="45.0" customHeight="true">
      <c r="A1065" t="s" s="4">
        <v>823</v>
      </c>
      <c r="B1065" t="s" s="4">
        <v>2108</v>
      </c>
      <c r="C1065" t="s" s="4">
        <v>1038</v>
      </c>
      <c r="D1065" t="s" s="4">
        <v>1080</v>
      </c>
      <c r="E1065" t="s" s="4">
        <v>1080</v>
      </c>
      <c r="F1065" t="s" s="4">
        <v>93</v>
      </c>
      <c r="G1065" t="s" s="4">
        <v>1040</v>
      </c>
    </row>
    <row r="1066" ht="45.0" customHeight="true">
      <c r="A1066" t="s" s="4">
        <v>823</v>
      </c>
      <c r="B1066" t="s" s="4">
        <v>2109</v>
      </c>
      <c r="C1066" t="s" s="4">
        <v>1038</v>
      </c>
      <c r="D1066" t="s" s="4">
        <v>1080</v>
      </c>
      <c r="E1066" t="s" s="4">
        <v>1080</v>
      </c>
      <c r="F1066" t="s" s="4">
        <v>93</v>
      </c>
      <c r="G1066" t="s" s="4">
        <v>1040</v>
      </c>
    </row>
    <row r="1067" ht="45.0" customHeight="true">
      <c r="A1067" t="s" s="4">
        <v>823</v>
      </c>
      <c r="B1067" t="s" s="4">
        <v>2110</v>
      </c>
      <c r="C1067" t="s" s="4">
        <v>1038</v>
      </c>
      <c r="D1067" t="s" s="4">
        <v>1080</v>
      </c>
      <c r="E1067" t="s" s="4">
        <v>1080</v>
      </c>
      <c r="F1067" t="s" s="4">
        <v>93</v>
      </c>
      <c r="G1067" t="s" s="4">
        <v>1040</v>
      </c>
    </row>
    <row r="1068" ht="45.0" customHeight="true">
      <c r="A1068" t="s" s="4">
        <v>823</v>
      </c>
      <c r="B1068" t="s" s="4">
        <v>2111</v>
      </c>
      <c r="C1068" t="s" s="4">
        <v>1038</v>
      </c>
      <c r="D1068" t="s" s="4">
        <v>1080</v>
      </c>
      <c r="E1068" t="s" s="4">
        <v>1080</v>
      </c>
      <c r="F1068" t="s" s="4">
        <v>93</v>
      </c>
      <c r="G1068" t="s" s="4">
        <v>1040</v>
      </c>
    </row>
    <row r="1069" ht="45.0" customHeight="true">
      <c r="A1069" t="s" s="4">
        <v>823</v>
      </c>
      <c r="B1069" t="s" s="4">
        <v>2112</v>
      </c>
      <c r="C1069" t="s" s="4">
        <v>1038</v>
      </c>
      <c r="D1069" t="s" s="4">
        <v>1080</v>
      </c>
      <c r="E1069" t="s" s="4">
        <v>1080</v>
      </c>
      <c r="F1069" t="s" s="4">
        <v>93</v>
      </c>
      <c r="G1069" t="s" s="4">
        <v>1040</v>
      </c>
    </row>
    <row r="1070" ht="45.0" customHeight="true">
      <c r="A1070" t="s" s="4">
        <v>823</v>
      </c>
      <c r="B1070" t="s" s="4">
        <v>2113</v>
      </c>
      <c r="C1070" t="s" s="4">
        <v>1038</v>
      </c>
      <c r="D1070" t="s" s="4">
        <v>1080</v>
      </c>
      <c r="E1070" t="s" s="4">
        <v>1080</v>
      </c>
      <c r="F1070" t="s" s="4">
        <v>93</v>
      </c>
      <c r="G1070" t="s" s="4">
        <v>1040</v>
      </c>
    </row>
    <row r="1071" ht="45.0" customHeight="true">
      <c r="A1071" t="s" s="4">
        <v>823</v>
      </c>
      <c r="B1071" t="s" s="4">
        <v>2114</v>
      </c>
      <c r="C1071" t="s" s="4">
        <v>1038</v>
      </c>
      <c r="D1071" t="s" s="4">
        <v>1080</v>
      </c>
      <c r="E1071" t="s" s="4">
        <v>1080</v>
      </c>
      <c r="F1071" t="s" s="4">
        <v>93</v>
      </c>
      <c r="G1071" t="s" s="4">
        <v>1040</v>
      </c>
    </row>
    <row r="1072" ht="45.0" customHeight="true">
      <c r="A1072" t="s" s="4">
        <v>823</v>
      </c>
      <c r="B1072" t="s" s="4">
        <v>2115</v>
      </c>
      <c r="C1072" t="s" s="4">
        <v>1038</v>
      </c>
      <c r="D1072" t="s" s="4">
        <v>1080</v>
      </c>
      <c r="E1072" t="s" s="4">
        <v>1080</v>
      </c>
      <c r="F1072" t="s" s="4">
        <v>93</v>
      </c>
      <c r="G1072" t="s" s="4">
        <v>1040</v>
      </c>
    </row>
    <row r="1073" ht="45.0" customHeight="true">
      <c r="A1073" t="s" s="4">
        <v>823</v>
      </c>
      <c r="B1073" t="s" s="4">
        <v>2116</v>
      </c>
      <c r="C1073" t="s" s="4">
        <v>1038</v>
      </c>
      <c r="D1073" t="s" s="4">
        <v>1080</v>
      </c>
      <c r="E1073" t="s" s="4">
        <v>1080</v>
      </c>
      <c r="F1073" t="s" s="4">
        <v>93</v>
      </c>
      <c r="G1073" t="s" s="4">
        <v>1040</v>
      </c>
    </row>
    <row r="1074" ht="45.0" customHeight="true">
      <c r="A1074" t="s" s="4">
        <v>823</v>
      </c>
      <c r="B1074" t="s" s="4">
        <v>2117</v>
      </c>
      <c r="C1074" t="s" s="4">
        <v>1038</v>
      </c>
      <c r="D1074" t="s" s="4">
        <v>1080</v>
      </c>
      <c r="E1074" t="s" s="4">
        <v>1080</v>
      </c>
      <c r="F1074" t="s" s="4">
        <v>93</v>
      </c>
      <c r="G1074" t="s" s="4">
        <v>1040</v>
      </c>
    </row>
    <row r="1075" ht="45.0" customHeight="true">
      <c r="A1075" t="s" s="4">
        <v>823</v>
      </c>
      <c r="B1075" t="s" s="4">
        <v>2118</v>
      </c>
      <c r="C1075" t="s" s="4">
        <v>1038</v>
      </c>
      <c r="D1075" t="s" s="4">
        <v>1080</v>
      </c>
      <c r="E1075" t="s" s="4">
        <v>1080</v>
      </c>
      <c r="F1075" t="s" s="4">
        <v>93</v>
      </c>
      <c r="G1075" t="s" s="4">
        <v>1040</v>
      </c>
    </row>
    <row r="1076" ht="45.0" customHeight="true">
      <c r="A1076" t="s" s="4">
        <v>826</v>
      </c>
      <c r="B1076" t="s" s="4">
        <v>2119</v>
      </c>
      <c r="C1076" t="s" s="4">
        <v>1038</v>
      </c>
      <c r="D1076" t="s" s="4">
        <v>1080</v>
      </c>
      <c r="E1076" t="s" s="4">
        <v>1080</v>
      </c>
      <c r="F1076" t="s" s="4">
        <v>93</v>
      </c>
      <c r="G1076" t="s" s="4">
        <v>1040</v>
      </c>
    </row>
    <row r="1077" ht="45.0" customHeight="true">
      <c r="A1077" t="s" s="4">
        <v>826</v>
      </c>
      <c r="B1077" t="s" s="4">
        <v>2120</v>
      </c>
      <c r="C1077" t="s" s="4">
        <v>1038</v>
      </c>
      <c r="D1077" t="s" s="4">
        <v>1080</v>
      </c>
      <c r="E1077" t="s" s="4">
        <v>1080</v>
      </c>
      <c r="F1077" t="s" s="4">
        <v>93</v>
      </c>
      <c r="G1077" t="s" s="4">
        <v>1040</v>
      </c>
    </row>
    <row r="1078" ht="45.0" customHeight="true">
      <c r="A1078" t="s" s="4">
        <v>826</v>
      </c>
      <c r="B1078" t="s" s="4">
        <v>2121</v>
      </c>
      <c r="C1078" t="s" s="4">
        <v>1038</v>
      </c>
      <c r="D1078" t="s" s="4">
        <v>1080</v>
      </c>
      <c r="E1078" t="s" s="4">
        <v>1080</v>
      </c>
      <c r="F1078" t="s" s="4">
        <v>93</v>
      </c>
      <c r="G1078" t="s" s="4">
        <v>1040</v>
      </c>
    </row>
    <row r="1079" ht="45.0" customHeight="true">
      <c r="A1079" t="s" s="4">
        <v>826</v>
      </c>
      <c r="B1079" t="s" s="4">
        <v>2122</v>
      </c>
      <c r="C1079" t="s" s="4">
        <v>1038</v>
      </c>
      <c r="D1079" t="s" s="4">
        <v>1080</v>
      </c>
      <c r="E1079" t="s" s="4">
        <v>1080</v>
      </c>
      <c r="F1079" t="s" s="4">
        <v>93</v>
      </c>
      <c r="G1079" t="s" s="4">
        <v>1040</v>
      </c>
    </row>
    <row r="1080" ht="45.0" customHeight="true">
      <c r="A1080" t="s" s="4">
        <v>826</v>
      </c>
      <c r="B1080" t="s" s="4">
        <v>2123</v>
      </c>
      <c r="C1080" t="s" s="4">
        <v>1038</v>
      </c>
      <c r="D1080" t="s" s="4">
        <v>1080</v>
      </c>
      <c r="E1080" t="s" s="4">
        <v>1080</v>
      </c>
      <c r="F1080" t="s" s="4">
        <v>93</v>
      </c>
      <c r="G1080" t="s" s="4">
        <v>1040</v>
      </c>
    </row>
    <row r="1081" ht="45.0" customHeight="true">
      <c r="A1081" t="s" s="4">
        <v>826</v>
      </c>
      <c r="B1081" t="s" s="4">
        <v>2124</v>
      </c>
      <c r="C1081" t="s" s="4">
        <v>1038</v>
      </c>
      <c r="D1081" t="s" s="4">
        <v>1080</v>
      </c>
      <c r="E1081" t="s" s="4">
        <v>1080</v>
      </c>
      <c r="F1081" t="s" s="4">
        <v>93</v>
      </c>
      <c r="G1081" t="s" s="4">
        <v>1040</v>
      </c>
    </row>
    <row r="1082" ht="45.0" customHeight="true">
      <c r="A1082" t="s" s="4">
        <v>826</v>
      </c>
      <c r="B1082" t="s" s="4">
        <v>2125</v>
      </c>
      <c r="C1082" t="s" s="4">
        <v>1038</v>
      </c>
      <c r="D1082" t="s" s="4">
        <v>1080</v>
      </c>
      <c r="E1082" t="s" s="4">
        <v>1080</v>
      </c>
      <c r="F1082" t="s" s="4">
        <v>93</v>
      </c>
      <c r="G1082" t="s" s="4">
        <v>1040</v>
      </c>
    </row>
    <row r="1083" ht="45.0" customHeight="true">
      <c r="A1083" t="s" s="4">
        <v>826</v>
      </c>
      <c r="B1083" t="s" s="4">
        <v>2126</v>
      </c>
      <c r="C1083" t="s" s="4">
        <v>1038</v>
      </c>
      <c r="D1083" t="s" s="4">
        <v>1080</v>
      </c>
      <c r="E1083" t="s" s="4">
        <v>1080</v>
      </c>
      <c r="F1083" t="s" s="4">
        <v>93</v>
      </c>
      <c r="G1083" t="s" s="4">
        <v>1040</v>
      </c>
    </row>
    <row r="1084" ht="45.0" customHeight="true">
      <c r="A1084" t="s" s="4">
        <v>826</v>
      </c>
      <c r="B1084" t="s" s="4">
        <v>2127</v>
      </c>
      <c r="C1084" t="s" s="4">
        <v>1038</v>
      </c>
      <c r="D1084" t="s" s="4">
        <v>1080</v>
      </c>
      <c r="E1084" t="s" s="4">
        <v>1080</v>
      </c>
      <c r="F1084" t="s" s="4">
        <v>93</v>
      </c>
      <c r="G1084" t="s" s="4">
        <v>1040</v>
      </c>
    </row>
    <row r="1085" ht="45.0" customHeight="true">
      <c r="A1085" t="s" s="4">
        <v>826</v>
      </c>
      <c r="B1085" t="s" s="4">
        <v>2128</v>
      </c>
      <c r="C1085" t="s" s="4">
        <v>1038</v>
      </c>
      <c r="D1085" t="s" s="4">
        <v>1080</v>
      </c>
      <c r="E1085" t="s" s="4">
        <v>1080</v>
      </c>
      <c r="F1085" t="s" s="4">
        <v>93</v>
      </c>
      <c r="G1085" t="s" s="4">
        <v>1040</v>
      </c>
    </row>
    <row r="1086" ht="45.0" customHeight="true">
      <c r="A1086" t="s" s="4">
        <v>826</v>
      </c>
      <c r="B1086" t="s" s="4">
        <v>2129</v>
      </c>
      <c r="C1086" t="s" s="4">
        <v>1038</v>
      </c>
      <c r="D1086" t="s" s="4">
        <v>1080</v>
      </c>
      <c r="E1086" t="s" s="4">
        <v>1080</v>
      </c>
      <c r="F1086" t="s" s="4">
        <v>93</v>
      </c>
      <c r="G1086" t="s" s="4">
        <v>1040</v>
      </c>
    </row>
    <row r="1087" ht="45.0" customHeight="true">
      <c r="A1087" t="s" s="4">
        <v>826</v>
      </c>
      <c r="B1087" t="s" s="4">
        <v>2130</v>
      </c>
      <c r="C1087" t="s" s="4">
        <v>1038</v>
      </c>
      <c r="D1087" t="s" s="4">
        <v>1080</v>
      </c>
      <c r="E1087" t="s" s="4">
        <v>1080</v>
      </c>
      <c r="F1087" t="s" s="4">
        <v>93</v>
      </c>
      <c r="G1087" t="s" s="4">
        <v>1040</v>
      </c>
    </row>
    <row r="1088" ht="45.0" customHeight="true">
      <c r="A1088" t="s" s="4">
        <v>839</v>
      </c>
      <c r="B1088" t="s" s="4">
        <v>2131</v>
      </c>
      <c r="C1088" t="s" s="4">
        <v>1038</v>
      </c>
      <c r="D1088" t="s" s="4">
        <v>1053</v>
      </c>
      <c r="E1088" t="s" s="4">
        <v>1053</v>
      </c>
      <c r="F1088" t="s" s="4">
        <v>93</v>
      </c>
      <c r="G1088" t="s" s="4">
        <v>1040</v>
      </c>
    </row>
    <row r="1089" ht="45.0" customHeight="true">
      <c r="A1089" t="s" s="4">
        <v>839</v>
      </c>
      <c r="B1089" t="s" s="4">
        <v>2132</v>
      </c>
      <c r="C1089" t="s" s="4">
        <v>1038</v>
      </c>
      <c r="D1089" t="s" s="4">
        <v>1053</v>
      </c>
      <c r="E1089" t="s" s="4">
        <v>1053</v>
      </c>
      <c r="F1089" t="s" s="4">
        <v>93</v>
      </c>
      <c r="G1089" t="s" s="4">
        <v>1040</v>
      </c>
    </row>
    <row r="1090" ht="45.0" customHeight="true">
      <c r="A1090" t="s" s="4">
        <v>839</v>
      </c>
      <c r="B1090" t="s" s="4">
        <v>2133</v>
      </c>
      <c r="C1090" t="s" s="4">
        <v>1038</v>
      </c>
      <c r="D1090" t="s" s="4">
        <v>1053</v>
      </c>
      <c r="E1090" t="s" s="4">
        <v>1053</v>
      </c>
      <c r="F1090" t="s" s="4">
        <v>93</v>
      </c>
      <c r="G1090" t="s" s="4">
        <v>1040</v>
      </c>
    </row>
    <row r="1091" ht="45.0" customHeight="true">
      <c r="A1091" t="s" s="4">
        <v>839</v>
      </c>
      <c r="B1091" t="s" s="4">
        <v>2134</v>
      </c>
      <c r="C1091" t="s" s="4">
        <v>1038</v>
      </c>
      <c r="D1091" t="s" s="4">
        <v>1053</v>
      </c>
      <c r="E1091" t="s" s="4">
        <v>1053</v>
      </c>
      <c r="F1091" t="s" s="4">
        <v>93</v>
      </c>
      <c r="G1091" t="s" s="4">
        <v>1040</v>
      </c>
    </row>
    <row r="1092" ht="45.0" customHeight="true">
      <c r="A1092" t="s" s="4">
        <v>839</v>
      </c>
      <c r="B1092" t="s" s="4">
        <v>2135</v>
      </c>
      <c r="C1092" t="s" s="4">
        <v>1038</v>
      </c>
      <c r="D1092" t="s" s="4">
        <v>1053</v>
      </c>
      <c r="E1092" t="s" s="4">
        <v>1053</v>
      </c>
      <c r="F1092" t="s" s="4">
        <v>93</v>
      </c>
      <c r="G1092" t="s" s="4">
        <v>1040</v>
      </c>
    </row>
    <row r="1093" ht="45.0" customHeight="true">
      <c r="A1093" t="s" s="4">
        <v>839</v>
      </c>
      <c r="B1093" t="s" s="4">
        <v>2136</v>
      </c>
      <c r="C1093" t="s" s="4">
        <v>1038</v>
      </c>
      <c r="D1093" t="s" s="4">
        <v>1053</v>
      </c>
      <c r="E1093" t="s" s="4">
        <v>1053</v>
      </c>
      <c r="F1093" t="s" s="4">
        <v>93</v>
      </c>
      <c r="G1093" t="s" s="4">
        <v>1040</v>
      </c>
    </row>
    <row r="1094" ht="45.0" customHeight="true">
      <c r="A1094" t="s" s="4">
        <v>839</v>
      </c>
      <c r="B1094" t="s" s="4">
        <v>2137</v>
      </c>
      <c r="C1094" t="s" s="4">
        <v>1038</v>
      </c>
      <c r="D1094" t="s" s="4">
        <v>1053</v>
      </c>
      <c r="E1094" t="s" s="4">
        <v>1053</v>
      </c>
      <c r="F1094" t="s" s="4">
        <v>93</v>
      </c>
      <c r="G1094" t="s" s="4">
        <v>1040</v>
      </c>
    </row>
    <row r="1095" ht="45.0" customHeight="true">
      <c r="A1095" t="s" s="4">
        <v>839</v>
      </c>
      <c r="B1095" t="s" s="4">
        <v>2138</v>
      </c>
      <c r="C1095" t="s" s="4">
        <v>1038</v>
      </c>
      <c r="D1095" t="s" s="4">
        <v>1053</v>
      </c>
      <c r="E1095" t="s" s="4">
        <v>1053</v>
      </c>
      <c r="F1095" t="s" s="4">
        <v>93</v>
      </c>
      <c r="G1095" t="s" s="4">
        <v>1040</v>
      </c>
    </row>
    <row r="1096" ht="45.0" customHeight="true">
      <c r="A1096" t="s" s="4">
        <v>839</v>
      </c>
      <c r="B1096" t="s" s="4">
        <v>2139</v>
      </c>
      <c r="C1096" t="s" s="4">
        <v>1038</v>
      </c>
      <c r="D1096" t="s" s="4">
        <v>1053</v>
      </c>
      <c r="E1096" t="s" s="4">
        <v>1053</v>
      </c>
      <c r="F1096" t="s" s="4">
        <v>93</v>
      </c>
      <c r="G1096" t="s" s="4">
        <v>1040</v>
      </c>
    </row>
    <row r="1097" ht="45.0" customHeight="true">
      <c r="A1097" t="s" s="4">
        <v>839</v>
      </c>
      <c r="B1097" t="s" s="4">
        <v>2140</v>
      </c>
      <c r="C1097" t="s" s="4">
        <v>1038</v>
      </c>
      <c r="D1097" t="s" s="4">
        <v>1053</v>
      </c>
      <c r="E1097" t="s" s="4">
        <v>1053</v>
      </c>
      <c r="F1097" t="s" s="4">
        <v>93</v>
      </c>
      <c r="G1097" t="s" s="4">
        <v>1040</v>
      </c>
    </row>
    <row r="1098" ht="45.0" customHeight="true">
      <c r="A1098" t="s" s="4">
        <v>839</v>
      </c>
      <c r="B1098" t="s" s="4">
        <v>2141</v>
      </c>
      <c r="C1098" t="s" s="4">
        <v>1038</v>
      </c>
      <c r="D1098" t="s" s="4">
        <v>1053</v>
      </c>
      <c r="E1098" t="s" s="4">
        <v>1053</v>
      </c>
      <c r="F1098" t="s" s="4">
        <v>93</v>
      </c>
      <c r="G1098" t="s" s="4">
        <v>1040</v>
      </c>
    </row>
    <row r="1099" ht="45.0" customHeight="true">
      <c r="A1099" t="s" s="4">
        <v>839</v>
      </c>
      <c r="B1099" t="s" s="4">
        <v>2142</v>
      </c>
      <c r="C1099" t="s" s="4">
        <v>1038</v>
      </c>
      <c r="D1099" t="s" s="4">
        <v>1053</v>
      </c>
      <c r="E1099" t="s" s="4">
        <v>1053</v>
      </c>
      <c r="F1099" t="s" s="4">
        <v>93</v>
      </c>
      <c r="G1099" t="s" s="4">
        <v>1040</v>
      </c>
    </row>
    <row r="1100" ht="45.0" customHeight="true">
      <c r="A1100" t="s" s="4">
        <v>844</v>
      </c>
      <c r="B1100" t="s" s="4">
        <v>2143</v>
      </c>
      <c r="C1100" t="s" s="4">
        <v>1038</v>
      </c>
      <c r="D1100" t="s" s="4">
        <v>1066</v>
      </c>
      <c r="E1100" t="s" s="4">
        <v>1066</v>
      </c>
      <c r="F1100" t="s" s="4">
        <v>93</v>
      </c>
      <c r="G1100" t="s" s="4">
        <v>1040</v>
      </c>
    </row>
    <row r="1101" ht="45.0" customHeight="true">
      <c r="A1101" t="s" s="4">
        <v>844</v>
      </c>
      <c r="B1101" t="s" s="4">
        <v>2144</v>
      </c>
      <c r="C1101" t="s" s="4">
        <v>1038</v>
      </c>
      <c r="D1101" t="s" s="4">
        <v>1066</v>
      </c>
      <c r="E1101" t="s" s="4">
        <v>1066</v>
      </c>
      <c r="F1101" t="s" s="4">
        <v>93</v>
      </c>
      <c r="G1101" t="s" s="4">
        <v>1040</v>
      </c>
    </row>
    <row r="1102" ht="45.0" customHeight="true">
      <c r="A1102" t="s" s="4">
        <v>844</v>
      </c>
      <c r="B1102" t="s" s="4">
        <v>2145</v>
      </c>
      <c r="C1102" t="s" s="4">
        <v>1038</v>
      </c>
      <c r="D1102" t="s" s="4">
        <v>1066</v>
      </c>
      <c r="E1102" t="s" s="4">
        <v>1066</v>
      </c>
      <c r="F1102" t="s" s="4">
        <v>93</v>
      </c>
      <c r="G1102" t="s" s="4">
        <v>1040</v>
      </c>
    </row>
    <row r="1103" ht="45.0" customHeight="true">
      <c r="A1103" t="s" s="4">
        <v>844</v>
      </c>
      <c r="B1103" t="s" s="4">
        <v>2146</v>
      </c>
      <c r="C1103" t="s" s="4">
        <v>1038</v>
      </c>
      <c r="D1103" t="s" s="4">
        <v>1066</v>
      </c>
      <c r="E1103" t="s" s="4">
        <v>1066</v>
      </c>
      <c r="F1103" t="s" s="4">
        <v>93</v>
      </c>
      <c r="G1103" t="s" s="4">
        <v>1040</v>
      </c>
    </row>
    <row r="1104" ht="45.0" customHeight="true">
      <c r="A1104" t="s" s="4">
        <v>844</v>
      </c>
      <c r="B1104" t="s" s="4">
        <v>2147</v>
      </c>
      <c r="C1104" t="s" s="4">
        <v>1038</v>
      </c>
      <c r="D1104" t="s" s="4">
        <v>1066</v>
      </c>
      <c r="E1104" t="s" s="4">
        <v>1066</v>
      </c>
      <c r="F1104" t="s" s="4">
        <v>93</v>
      </c>
      <c r="G1104" t="s" s="4">
        <v>1040</v>
      </c>
    </row>
    <row r="1105" ht="45.0" customHeight="true">
      <c r="A1105" t="s" s="4">
        <v>844</v>
      </c>
      <c r="B1105" t="s" s="4">
        <v>2148</v>
      </c>
      <c r="C1105" t="s" s="4">
        <v>1038</v>
      </c>
      <c r="D1105" t="s" s="4">
        <v>1066</v>
      </c>
      <c r="E1105" t="s" s="4">
        <v>1066</v>
      </c>
      <c r="F1105" t="s" s="4">
        <v>93</v>
      </c>
      <c r="G1105" t="s" s="4">
        <v>1040</v>
      </c>
    </row>
    <row r="1106" ht="45.0" customHeight="true">
      <c r="A1106" t="s" s="4">
        <v>844</v>
      </c>
      <c r="B1106" t="s" s="4">
        <v>2149</v>
      </c>
      <c r="C1106" t="s" s="4">
        <v>1038</v>
      </c>
      <c r="D1106" t="s" s="4">
        <v>1066</v>
      </c>
      <c r="E1106" t="s" s="4">
        <v>1066</v>
      </c>
      <c r="F1106" t="s" s="4">
        <v>93</v>
      </c>
      <c r="G1106" t="s" s="4">
        <v>1040</v>
      </c>
    </row>
    <row r="1107" ht="45.0" customHeight="true">
      <c r="A1107" t="s" s="4">
        <v>844</v>
      </c>
      <c r="B1107" t="s" s="4">
        <v>2150</v>
      </c>
      <c r="C1107" t="s" s="4">
        <v>1038</v>
      </c>
      <c r="D1107" t="s" s="4">
        <v>1066</v>
      </c>
      <c r="E1107" t="s" s="4">
        <v>1066</v>
      </c>
      <c r="F1107" t="s" s="4">
        <v>93</v>
      </c>
      <c r="G1107" t="s" s="4">
        <v>1040</v>
      </c>
    </row>
    <row r="1108" ht="45.0" customHeight="true">
      <c r="A1108" t="s" s="4">
        <v>844</v>
      </c>
      <c r="B1108" t="s" s="4">
        <v>2151</v>
      </c>
      <c r="C1108" t="s" s="4">
        <v>1038</v>
      </c>
      <c r="D1108" t="s" s="4">
        <v>1066</v>
      </c>
      <c r="E1108" t="s" s="4">
        <v>1066</v>
      </c>
      <c r="F1108" t="s" s="4">
        <v>93</v>
      </c>
      <c r="G1108" t="s" s="4">
        <v>1040</v>
      </c>
    </row>
    <row r="1109" ht="45.0" customHeight="true">
      <c r="A1109" t="s" s="4">
        <v>844</v>
      </c>
      <c r="B1109" t="s" s="4">
        <v>2152</v>
      </c>
      <c r="C1109" t="s" s="4">
        <v>1038</v>
      </c>
      <c r="D1109" t="s" s="4">
        <v>1066</v>
      </c>
      <c r="E1109" t="s" s="4">
        <v>1066</v>
      </c>
      <c r="F1109" t="s" s="4">
        <v>93</v>
      </c>
      <c r="G1109" t="s" s="4">
        <v>1040</v>
      </c>
    </row>
    <row r="1110" ht="45.0" customHeight="true">
      <c r="A1110" t="s" s="4">
        <v>844</v>
      </c>
      <c r="B1110" t="s" s="4">
        <v>2153</v>
      </c>
      <c r="C1110" t="s" s="4">
        <v>1038</v>
      </c>
      <c r="D1110" t="s" s="4">
        <v>1066</v>
      </c>
      <c r="E1110" t="s" s="4">
        <v>1066</v>
      </c>
      <c r="F1110" t="s" s="4">
        <v>93</v>
      </c>
      <c r="G1110" t="s" s="4">
        <v>1040</v>
      </c>
    </row>
    <row r="1111" ht="45.0" customHeight="true">
      <c r="A1111" t="s" s="4">
        <v>844</v>
      </c>
      <c r="B1111" t="s" s="4">
        <v>2154</v>
      </c>
      <c r="C1111" t="s" s="4">
        <v>1038</v>
      </c>
      <c r="D1111" t="s" s="4">
        <v>1066</v>
      </c>
      <c r="E1111" t="s" s="4">
        <v>1066</v>
      </c>
      <c r="F1111" t="s" s="4">
        <v>93</v>
      </c>
      <c r="G1111" t="s" s="4">
        <v>1040</v>
      </c>
    </row>
    <row r="1112" ht="45.0" customHeight="true">
      <c r="A1112" t="s" s="4">
        <v>849</v>
      </c>
      <c r="B1112" t="s" s="4">
        <v>2155</v>
      </c>
      <c r="C1112" t="s" s="4">
        <v>1038</v>
      </c>
      <c r="D1112" t="s" s="4">
        <v>1053</v>
      </c>
      <c r="E1112" t="s" s="4">
        <v>1053</v>
      </c>
      <c r="F1112" t="s" s="4">
        <v>93</v>
      </c>
      <c r="G1112" t="s" s="4">
        <v>1040</v>
      </c>
    </row>
    <row r="1113" ht="45.0" customHeight="true">
      <c r="A1113" t="s" s="4">
        <v>849</v>
      </c>
      <c r="B1113" t="s" s="4">
        <v>2156</v>
      </c>
      <c r="C1113" t="s" s="4">
        <v>1038</v>
      </c>
      <c r="D1113" t="s" s="4">
        <v>1053</v>
      </c>
      <c r="E1113" t="s" s="4">
        <v>1053</v>
      </c>
      <c r="F1113" t="s" s="4">
        <v>93</v>
      </c>
      <c r="G1113" t="s" s="4">
        <v>1040</v>
      </c>
    </row>
    <row r="1114" ht="45.0" customHeight="true">
      <c r="A1114" t="s" s="4">
        <v>849</v>
      </c>
      <c r="B1114" t="s" s="4">
        <v>2157</v>
      </c>
      <c r="C1114" t="s" s="4">
        <v>1038</v>
      </c>
      <c r="D1114" t="s" s="4">
        <v>1053</v>
      </c>
      <c r="E1114" t="s" s="4">
        <v>1053</v>
      </c>
      <c r="F1114" t="s" s="4">
        <v>93</v>
      </c>
      <c r="G1114" t="s" s="4">
        <v>1040</v>
      </c>
    </row>
    <row r="1115" ht="45.0" customHeight="true">
      <c r="A1115" t="s" s="4">
        <v>849</v>
      </c>
      <c r="B1115" t="s" s="4">
        <v>2158</v>
      </c>
      <c r="C1115" t="s" s="4">
        <v>1038</v>
      </c>
      <c r="D1115" t="s" s="4">
        <v>1053</v>
      </c>
      <c r="E1115" t="s" s="4">
        <v>1053</v>
      </c>
      <c r="F1115" t="s" s="4">
        <v>93</v>
      </c>
      <c r="G1115" t="s" s="4">
        <v>1040</v>
      </c>
    </row>
    <row r="1116" ht="45.0" customHeight="true">
      <c r="A1116" t="s" s="4">
        <v>849</v>
      </c>
      <c r="B1116" t="s" s="4">
        <v>2159</v>
      </c>
      <c r="C1116" t="s" s="4">
        <v>1038</v>
      </c>
      <c r="D1116" t="s" s="4">
        <v>1053</v>
      </c>
      <c r="E1116" t="s" s="4">
        <v>1053</v>
      </c>
      <c r="F1116" t="s" s="4">
        <v>93</v>
      </c>
      <c r="G1116" t="s" s="4">
        <v>1040</v>
      </c>
    </row>
    <row r="1117" ht="45.0" customHeight="true">
      <c r="A1117" t="s" s="4">
        <v>849</v>
      </c>
      <c r="B1117" t="s" s="4">
        <v>2160</v>
      </c>
      <c r="C1117" t="s" s="4">
        <v>1038</v>
      </c>
      <c r="D1117" t="s" s="4">
        <v>1053</v>
      </c>
      <c r="E1117" t="s" s="4">
        <v>1053</v>
      </c>
      <c r="F1117" t="s" s="4">
        <v>93</v>
      </c>
      <c r="G1117" t="s" s="4">
        <v>1040</v>
      </c>
    </row>
    <row r="1118" ht="45.0" customHeight="true">
      <c r="A1118" t="s" s="4">
        <v>849</v>
      </c>
      <c r="B1118" t="s" s="4">
        <v>2161</v>
      </c>
      <c r="C1118" t="s" s="4">
        <v>1038</v>
      </c>
      <c r="D1118" t="s" s="4">
        <v>1053</v>
      </c>
      <c r="E1118" t="s" s="4">
        <v>1053</v>
      </c>
      <c r="F1118" t="s" s="4">
        <v>93</v>
      </c>
      <c r="G1118" t="s" s="4">
        <v>1040</v>
      </c>
    </row>
    <row r="1119" ht="45.0" customHeight="true">
      <c r="A1119" t="s" s="4">
        <v>849</v>
      </c>
      <c r="B1119" t="s" s="4">
        <v>2162</v>
      </c>
      <c r="C1119" t="s" s="4">
        <v>1038</v>
      </c>
      <c r="D1119" t="s" s="4">
        <v>1053</v>
      </c>
      <c r="E1119" t="s" s="4">
        <v>1053</v>
      </c>
      <c r="F1119" t="s" s="4">
        <v>93</v>
      </c>
      <c r="G1119" t="s" s="4">
        <v>1040</v>
      </c>
    </row>
    <row r="1120" ht="45.0" customHeight="true">
      <c r="A1120" t="s" s="4">
        <v>849</v>
      </c>
      <c r="B1120" t="s" s="4">
        <v>2163</v>
      </c>
      <c r="C1120" t="s" s="4">
        <v>1038</v>
      </c>
      <c r="D1120" t="s" s="4">
        <v>1053</v>
      </c>
      <c r="E1120" t="s" s="4">
        <v>1053</v>
      </c>
      <c r="F1120" t="s" s="4">
        <v>93</v>
      </c>
      <c r="G1120" t="s" s="4">
        <v>1040</v>
      </c>
    </row>
    <row r="1121" ht="45.0" customHeight="true">
      <c r="A1121" t="s" s="4">
        <v>849</v>
      </c>
      <c r="B1121" t="s" s="4">
        <v>2164</v>
      </c>
      <c r="C1121" t="s" s="4">
        <v>1038</v>
      </c>
      <c r="D1121" t="s" s="4">
        <v>1053</v>
      </c>
      <c r="E1121" t="s" s="4">
        <v>1053</v>
      </c>
      <c r="F1121" t="s" s="4">
        <v>93</v>
      </c>
      <c r="G1121" t="s" s="4">
        <v>1040</v>
      </c>
    </row>
    <row r="1122" ht="45.0" customHeight="true">
      <c r="A1122" t="s" s="4">
        <v>849</v>
      </c>
      <c r="B1122" t="s" s="4">
        <v>2165</v>
      </c>
      <c r="C1122" t="s" s="4">
        <v>1038</v>
      </c>
      <c r="D1122" t="s" s="4">
        <v>1053</v>
      </c>
      <c r="E1122" t="s" s="4">
        <v>1053</v>
      </c>
      <c r="F1122" t="s" s="4">
        <v>93</v>
      </c>
      <c r="G1122" t="s" s="4">
        <v>1040</v>
      </c>
    </row>
    <row r="1123" ht="45.0" customHeight="true">
      <c r="A1123" t="s" s="4">
        <v>849</v>
      </c>
      <c r="B1123" t="s" s="4">
        <v>2166</v>
      </c>
      <c r="C1123" t="s" s="4">
        <v>1038</v>
      </c>
      <c r="D1123" t="s" s="4">
        <v>1053</v>
      </c>
      <c r="E1123" t="s" s="4">
        <v>1053</v>
      </c>
      <c r="F1123" t="s" s="4">
        <v>93</v>
      </c>
      <c r="G1123" t="s" s="4">
        <v>1040</v>
      </c>
    </row>
    <row r="1124" ht="45.0" customHeight="true">
      <c r="A1124" t="s" s="4">
        <v>852</v>
      </c>
      <c r="B1124" t="s" s="4">
        <v>2167</v>
      </c>
      <c r="C1124" t="s" s="4">
        <v>1038</v>
      </c>
      <c r="D1124" t="s" s="4">
        <v>1080</v>
      </c>
      <c r="E1124" t="s" s="4">
        <v>1080</v>
      </c>
      <c r="F1124" t="s" s="4">
        <v>93</v>
      </c>
      <c r="G1124" t="s" s="4">
        <v>1040</v>
      </c>
    </row>
    <row r="1125" ht="45.0" customHeight="true">
      <c r="A1125" t="s" s="4">
        <v>852</v>
      </c>
      <c r="B1125" t="s" s="4">
        <v>2168</v>
      </c>
      <c r="C1125" t="s" s="4">
        <v>1038</v>
      </c>
      <c r="D1125" t="s" s="4">
        <v>1080</v>
      </c>
      <c r="E1125" t="s" s="4">
        <v>1080</v>
      </c>
      <c r="F1125" t="s" s="4">
        <v>93</v>
      </c>
      <c r="G1125" t="s" s="4">
        <v>1040</v>
      </c>
    </row>
    <row r="1126" ht="45.0" customHeight="true">
      <c r="A1126" t="s" s="4">
        <v>852</v>
      </c>
      <c r="B1126" t="s" s="4">
        <v>2169</v>
      </c>
      <c r="C1126" t="s" s="4">
        <v>1038</v>
      </c>
      <c r="D1126" t="s" s="4">
        <v>1080</v>
      </c>
      <c r="E1126" t="s" s="4">
        <v>1080</v>
      </c>
      <c r="F1126" t="s" s="4">
        <v>93</v>
      </c>
      <c r="G1126" t="s" s="4">
        <v>1040</v>
      </c>
    </row>
    <row r="1127" ht="45.0" customHeight="true">
      <c r="A1127" t="s" s="4">
        <v>852</v>
      </c>
      <c r="B1127" t="s" s="4">
        <v>2170</v>
      </c>
      <c r="C1127" t="s" s="4">
        <v>1038</v>
      </c>
      <c r="D1127" t="s" s="4">
        <v>1080</v>
      </c>
      <c r="E1127" t="s" s="4">
        <v>1080</v>
      </c>
      <c r="F1127" t="s" s="4">
        <v>93</v>
      </c>
      <c r="G1127" t="s" s="4">
        <v>1040</v>
      </c>
    </row>
    <row r="1128" ht="45.0" customHeight="true">
      <c r="A1128" t="s" s="4">
        <v>852</v>
      </c>
      <c r="B1128" t="s" s="4">
        <v>2171</v>
      </c>
      <c r="C1128" t="s" s="4">
        <v>1038</v>
      </c>
      <c r="D1128" t="s" s="4">
        <v>1080</v>
      </c>
      <c r="E1128" t="s" s="4">
        <v>1080</v>
      </c>
      <c r="F1128" t="s" s="4">
        <v>93</v>
      </c>
      <c r="G1128" t="s" s="4">
        <v>1040</v>
      </c>
    </row>
    <row r="1129" ht="45.0" customHeight="true">
      <c r="A1129" t="s" s="4">
        <v>852</v>
      </c>
      <c r="B1129" t="s" s="4">
        <v>2172</v>
      </c>
      <c r="C1129" t="s" s="4">
        <v>1038</v>
      </c>
      <c r="D1129" t="s" s="4">
        <v>1080</v>
      </c>
      <c r="E1129" t="s" s="4">
        <v>1080</v>
      </c>
      <c r="F1129" t="s" s="4">
        <v>93</v>
      </c>
      <c r="G1129" t="s" s="4">
        <v>1040</v>
      </c>
    </row>
    <row r="1130" ht="45.0" customHeight="true">
      <c r="A1130" t="s" s="4">
        <v>852</v>
      </c>
      <c r="B1130" t="s" s="4">
        <v>2173</v>
      </c>
      <c r="C1130" t="s" s="4">
        <v>1038</v>
      </c>
      <c r="D1130" t="s" s="4">
        <v>1080</v>
      </c>
      <c r="E1130" t="s" s="4">
        <v>1080</v>
      </c>
      <c r="F1130" t="s" s="4">
        <v>93</v>
      </c>
      <c r="G1130" t="s" s="4">
        <v>1040</v>
      </c>
    </row>
    <row r="1131" ht="45.0" customHeight="true">
      <c r="A1131" t="s" s="4">
        <v>852</v>
      </c>
      <c r="B1131" t="s" s="4">
        <v>2174</v>
      </c>
      <c r="C1131" t="s" s="4">
        <v>1038</v>
      </c>
      <c r="D1131" t="s" s="4">
        <v>1080</v>
      </c>
      <c r="E1131" t="s" s="4">
        <v>1080</v>
      </c>
      <c r="F1131" t="s" s="4">
        <v>93</v>
      </c>
      <c r="G1131" t="s" s="4">
        <v>1040</v>
      </c>
    </row>
    <row r="1132" ht="45.0" customHeight="true">
      <c r="A1132" t="s" s="4">
        <v>852</v>
      </c>
      <c r="B1132" t="s" s="4">
        <v>2175</v>
      </c>
      <c r="C1132" t="s" s="4">
        <v>1038</v>
      </c>
      <c r="D1132" t="s" s="4">
        <v>1080</v>
      </c>
      <c r="E1132" t="s" s="4">
        <v>1080</v>
      </c>
      <c r="F1132" t="s" s="4">
        <v>93</v>
      </c>
      <c r="G1132" t="s" s="4">
        <v>1040</v>
      </c>
    </row>
    <row r="1133" ht="45.0" customHeight="true">
      <c r="A1133" t="s" s="4">
        <v>852</v>
      </c>
      <c r="B1133" t="s" s="4">
        <v>2176</v>
      </c>
      <c r="C1133" t="s" s="4">
        <v>1038</v>
      </c>
      <c r="D1133" t="s" s="4">
        <v>1080</v>
      </c>
      <c r="E1133" t="s" s="4">
        <v>1080</v>
      </c>
      <c r="F1133" t="s" s="4">
        <v>93</v>
      </c>
      <c r="G1133" t="s" s="4">
        <v>1040</v>
      </c>
    </row>
    <row r="1134" ht="45.0" customHeight="true">
      <c r="A1134" t="s" s="4">
        <v>852</v>
      </c>
      <c r="B1134" t="s" s="4">
        <v>2177</v>
      </c>
      <c r="C1134" t="s" s="4">
        <v>1038</v>
      </c>
      <c r="D1134" t="s" s="4">
        <v>1080</v>
      </c>
      <c r="E1134" t="s" s="4">
        <v>1080</v>
      </c>
      <c r="F1134" t="s" s="4">
        <v>93</v>
      </c>
      <c r="G1134" t="s" s="4">
        <v>1040</v>
      </c>
    </row>
    <row r="1135" ht="45.0" customHeight="true">
      <c r="A1135" t="s" s="4">
        <v>852</v>
      </c>
      <c r="B1135" t="s" s="4">
        <v>2178</v>
      </c>
      <c r="C1135" t="s" s="4">
        <v>1038</v>
      </c>
      <c r="D1135" t="s" s="4">
        <v>1080</v>
      </c>
      <c r="E1135" t="s" s="4">
        <v>1080</v>
      </c>
      <c r="F1135" t="s" s="4">
        <v>93</v>
      </c>
      <c r="G1135" t="s" s="4">
        <v>1040</v>
      </c>
    </row>
    <row r="1136" ht="45.0" customHeight="true">
      <c r="A1136" t="s" s="4">
        <v>859</v>
      </c>
      <c r="B1136" t="s" s="4">
        <v>2179</v>
      </c>
      <c r="C1136" t="s" s="4">
        <v>1038</v>
      </c>
      <c r="D1136" t="s" s="4">
        <v>1077</v>
      </c>
      <c r="E1136" t="s" s="4">
        <v>1077</v>
      </c>
      <c r="F1136" t="s" s="4">
        <v>93</v>
      </c>
      <c r="G1136" t="s" s="4">
        <v>1040</v>
      </c>
    </row>
    <row r="1137" ht="45.0" customHeight="true">
      <c r="A1137" t="s" s="4">
        <v>859</v>
      </c>
      <c r="B1137" t="s" s="4">
        <v>2180</v>
      </c>
      <c r="C1137" t="s" s="4">
        <v>1038</v>
      </c>
      <c r="D1137" t="s" s="4">
        <v>1077</v>
      </c>
      <c r="E1137" t="s" s="4">
        <v>1077</v>
      </c>
      <c r="F1137" t="s" s="4">
        <v>93</v>
      </c>
      <c r="G1137" t="s" s="4">
        <v>1040</v>
      </c>
    </row>
    <row r="1138" ht="45.0" customHeight="true">
      <c r="A1138" t="s" s="4">
        <v>859</v>
      </c>
      <c r="B1138" t="s" s="4">
        <v>2181</v>
      </c>
      <c r="C1138" t="s" s="4">
        <v>1038</v>
      </c>
      <c r="D1138" t="s" s="4">
        <v>1077</v>
      </c>
      <c r="E1138" t="s" s="4">
        <v>1077</v>
      </c>
      <c r="F1138" t="s" s="4">
        <v>93</v>
      </c>
      <c r="G1138" t="s" s="4">
        <v>1040</v>
      </c>
    </row>
    <row r="1139" ht="45.0" customHeight="true">
      <c r="A1139" t="s" s="4">
        <v>859</v>
      </c>
      <c r="B1139" t="s" s="4">
        <v>2182</v>
      </c>
      <c r="C1139" t="s" s="4">
        <v>1038</v>
      </c>
      <c r="D1139" t="s" s="4">
        <v>1077</v>
      </c>
      <c r="E1139" t="s" s="4">
        <v>1077</v>
      </c>
      <c r="F1139" t="s" s="4">
        <v>93</v>
      </c>
      <c r="G1139" t="s" s="4">
        <v>1040</v>
      </c>
    </row>
    <row r="1140" ht="45.0" customHeight="true">
      <c r="A1140" t="s" s="4">
        <v>859</v>
      </c>
      <c r="B1140" t="s" s="4">
        <v>2183</v>
      </c>
      <c r="C1140" t="s" s="4">
        <v>1038</v>
      </c>
      <c r="D1140" t="s" s="4">
        <v>1077</v>
      </c>
      <c r="E1140" t="s" s="4">
        <v>1077</v>
      </c>
      <c r="F1140" t="s" s="4">
        <v>93</v>
      </c>
      <c r="G1140" t="s" s="4">
        <v>1040</v>
      </c>
    </row>
    <row r="1141" ht="45.0" customHeight="true">
      <c r="A1141" t="s" s="4">
        <v>859</v>
      </c>
      <c r="B1141" t="s" s="4">
        <v>2184</v>
      </c>
      <c r="C1141" t="s" s="4">
        <v>1038</v>
      </c>
      <c r="D1141" t="s" s="4">
        <v>1077</v>
      </c>
      <c r="E1141" t="s" s="4">
        <v>1077</v>
      </c>
      <c r="F1141" t="s" s="4">
        <v>93</v>
      </c>
      <c r="G1141" t="s" s="4">
        <v>1040</v>
      </c>
    </row>
    <row r="1142" ht="45.0" customHeight="true">
      <c r="A1142" t="s" s="4">
        <v>859</v>
      </c>
      <c r="B1142" t="s" s="4">
        <v>2185</v>
      </c>
      <c r="C1142" t="s" s="4">
        <v>1038</v>
      </c>
      <c r="D1142" t="s" s="4">
        <v>1077</v>
      </c>
      <c r="E1142" t="s" s="4">
        <v>1077</v>
      </c>
      <c r="F1142" t="s" s="4">
        <v>93</v>
      </c>
      <c r="G1142" t="s" s="4">
        <v>1040</v>
      </c>
    </row>
    <row r="1143" ht="45.0" customHeight="true">
      <c r="A1143" t="s" s="4">
        <v>859</v>
      </c>
      <c r="B1143" t="s" s="4">
        <v>2186</v>
      </c>
      <c r="C1143" t="s" s="4">
        <v>1038</v>
      </c>
      <c r="D1143" t="s" s="4">
        <v>1077</v>
      </c>
      <c r="E1143" t="s" s="4">
        <v>1077</v>
      </c>
      <c r="F1143" t="s" s="4">
        <v>93</v>
      </c>
      <c r="G1143" t="s" s="4">
        <v>1040</v>
      </c>
    </row>
    <row r="1144" ht="45.0" customHeight="true">
      <c r="A1144" t="s" s="4">
        <v>859</v>
      </c>
      <c r="B1144" t="s" s="4">
        <v>2187</v>
      </c>
      <c r="C1144" t="s" s="4">
        <v>1038</v>
      </c>
      <c r="D1144" t="s" s="4">
        <v>1077</v>
      </c>
      <c r="E1144" t="s" s="4">
        <v>1077</v>
      </c>
      <c r="F1144" t="s" s="4">
        <v>93</v>
      </c>
      <c r="G1144" t="s" s="4">
        <v>1040</v>
      </c>
    </row>
    <row r="1145" ht="45.0" customHeight="true">
      <c r="A1145" t="s" s="4">
        <v>859</v>
      </c>
      <c r="B1145" t="s" s="4">
        <v>2188</v>
      </c>
      <c r="C1145" t="s" s="4">
        <v>1038</v>
      </c>
      <c r="D1145" t="s" s="4">
        <v>1077</v>
      </c>
      <c r="E1145" t="s" s="4">
        <v>1077</v>
      </c>
      <c r="F1145" t="s" s="4">
        <v>93</v>
      </c>
      <c r="G1145" t="s" s="4">
        <v>1040</v>
      </c>
    </row>
    <row r="1146" ht="45.0" customHeight="true">
      <c r="A1146" t="s" s="4">
        <v>859</v>
      </c>
      <c r="B1146" t="s" s="4">
        <v>2189</v>
      </c>
      <c r="C1146" t="s" s="4">
        <v>1038</v>
      </c>
      <c r="D1146" t="s" s="4">
        <v>1077</v>
      </c>
      <c r="E1146" t="s" s="4">
        <v>1077</v>
      </c>
      <c r="F1146" t="s" s="4">
        <v>93</v>
      </c>
      <c r="G1146" t="s" s="4">
        <v>1040</v>
      </c>
    </row>
    <row r="1147" ht="45.0" customHeight="true">
      <c r="A1147" t="s" s="4">
        <v>859</v>
      </c>
      <c r="B1147" t="s" s="4">
        <v>2190</v>
      </c>
      <c r="C1147" t="s" s="4">
        <v>1038</v>
      </c>
      <c r="D1147" t="s" s="4">
        <v>1077</v>
      </c>
      <c r="E1147" t="s" s="4">
        <v>1077</v>
      </c>
      <c r="F1147" t="s" s="4">
        <v>93</v>
      </c>
      <c r="G1147" t="s" s="4">
        <v>1040</v>
      </c>
    </row>
    <row r="1148" ht="45.0" customHeight="true">
      <c r="A1148" t="s" s="4">
        <v>875</v>
      </c>
      <c r="B1148" t="s" s="4">
        <v>2191</v>
      </c>
      <c r="C1148" t="s" s="4">
        <v>1038</v>
      </c>
      <c r="D1148" t="s" s="4">
        <v>1039</v>
      </c>
      <c r="E1148" t="s" s="4">
        <v>1039</v>
      </c>
      <c r="F1148" t="s" s="4">
        <v>93</v>
      </c>
      <c r="G1148" t="s" s="4">
        <v>1040</v>
      </c>
    </row>
    <row r="1149" ht="45.0" customHeight="true">
      <c r="A1149" t="s" s="4">
        <v>875</v>
      </c>
      <c r="B1149" t="s" s="4">
        <v>2192</v>
      </c>
      <c r="C1149" t="s" s="4">
        <v>1038</v>
      </c>
      <c r="D1149" t="s" s="4">
        <v>1039</v>
      </c>
      <c r="E1149" t="s" s="4">
        <v>1039</v>
      </c>
      <c r="F1149" t="s" s="4">
        <v>93</v>
      </c>
      <c r="G1149" t="s" s="4">
        <v>1040</v>
      </c>
    </row>
    <row r="1150" ht="45.0" customHeight="true">
      <c r="A1150" t="s" s="4">
        <v>875</v>
      </c>
      <c r="B1150" t="s" s="4">
        <v>2193</v>
      </c>
      <c r="C1150" t="s" s="4">
        <v>1038</v>
      </c>
      <c r="D1150" t="s" s="4">
        <v>1039</v>
      </c>
      <c r="E1150" t="s" s="4">
        <v>1039</v>
      </c>
      <c r="F1150" t="s" s="4">
        <v>93</v>
      </c>
      <c r="G1150" t="s" s="4">
        <v>1040</v>
      </c>
    </row>
    <row r="1151" ht="45.0" customHeight="true">
      <c r="A1151" t="s" s="4">
        <v>875</v>
      </c>
      <c r="B1151" t="s" s="4">
        <v>2194</v>
      </c>
      <c r="C1151" t="s" s="4">
        <v>1038</v>
      </c>
      <c r="D1151" t="s" s="4">
        <v>1039</v>
      </c>
      <c r="E1151" t="s" s="4">
        <v>1039</v>
      </c>
      <c r="F1151" t="s" s="4">
        <v>93</v>
      </c>
      <c r="G1151" t="s" s="4">
        <v>1040</v>
      </c>
    </row>
    <row r="1152" ht="45.0" customHeight="true">
      <c r="A1152" t="s" s="4">
        <v>875</v>
      </c>
      <c r="B1152" t="s" s="4">
        <v>2195</v>
      </c>
      <c r="C1152" t="s" s="4">
        <v>1038</v>
      </c>
      <c r="D1152" t="s" s="4">
        <v>1039</v>
      </c>
      <c r="E1152" t="s" s="4">
        <v>1039</v>
      </c>
      <c r="F1152" t="s" s="4">
        <v>93</v>
      </c>
      <c r="G1152" t="s" s="4">
        <v>1040</v>
      </c>
    </row>
    <row r="1153" ht="45.0" customHeight="true">
      <c r="A1153" t="s" s="4">
        <v>875</v>
      </c>
      <c r="B1153" t="s" s="4">
        <v>2196</v>
      </c>
      <c r="C1153" t="s" s="4">
        <v>1038</v>
      </c>
      <c r="D1153" t="s" s="4">
        <v>1039</v>
      </c>
      <c r="E1153" t="s" s="4">
        <v>1039</v>
      </c>
      <c r="F1153" t="s" s="4">
        <v>93</v>
      </c>
      <c r="G1153" t="s" s="4">
        <v>1040</v>
      </c>
    </row>
    <row r="1154" ht="45.0" customHeight="true">
      <c r="A1154" t="s" s="4">
        <v>875</v>
      </c>
      <c r="B1154" t="s" s="4">
        <v>2197</v>
      </c>
      <c r="C1154" t="s" s="4">
        <v>1038</v>
      </c>
      <c r="D1154" t="s" s="4">
        <v>1039</v>
      </c>
      <c r="E1154" t="s" s="4">
        <v>1039</v>
      </c>
      <c r="F1154" t="s" s="4">
        <v>93</v>
      </c>
      <c r="G1154" t="s" s="4">
        <v>1040</v>
      </c>
    </row>
    <row r="1155" ht="45.0" customHeight="true">
      <c r="A1155" t="s" s="4">
        <v>875</v>
      </c>
      <c r="B1155" t="s" s="4">
        <v>2198</v>
      </c>
      <c r="C1155" t="s" s="4">
        <v>1038</v>
      </c>
      <c r="D1155" t="s" s="4">
        <v>1039</v>
      </c>
      <c r="E1155" t="s" s="4">
        <v>1039</v>
      </c>
      <c r="F1155" t="s" s="4">
        <v>93</v>
      </c>
      <c r="G1155" t="s" s="4">
        <v>1040</v>
      </c>
    </row>
    <row r="1156" ht="45.0" customHeight="true">
      <c r="A1156" t="s" s="4">
        <v>875</v>
      </c>
      <c r="B1156" t="s" s="4">
        <v>2199</v>
      </c>
      <c r="C1156" t="s" s="4">
        <v>1038</v>
      </c>
      <c r="D1156" t="s" s="4">
        <v>1039</v>
      </c>
      <c r="E1156" t="s" s="4">
        <v>1039</v>
      </c>
      <c r="F1156" t="s" s="4">
        <v>93</v>
      </c>
      <c r="G1156" t="s" s="4">
        <v>1040</v>
      </c>
    </row>
    <row r="1157" ht="45.0" customHeight="true">
      <c r="A1157" t="s" s="4">
        <v>875</v>
      </c>
      <c r="B1157" t="s" s="4">
        <v>2200</v>
      </c>
      <c r="C1157" t="s" s="4">
        <v>1038</v>
      </c>
      <c r="D1157" t="s" s="4">
        <v>1039</v>
      </c>
      <c r="E1157" t="s" s="4">
        <v>1039</v>
      </c>
      <c r="F1157" t="s" s="4">
        <v>93</v>
      </c>
      <c r="G1157" t="s" s="4">
        <v>1040</v>
      </c>
    </row>
    <row r="1158" ht="45.0" customHeight="true">
      <c r="A1158" t="s" s="4">
        <v>875</v>
      </c>
      <c r="B1158" t="s" s="4">
        <v>2201</v>
      </c>
      <c r="C1158" t="s" s="4">
        <v>1038</v>
      </c>
      <c r="D1158" t="s" s="4">
        <v>1039</v>
      </c>
      <c r="E1158" t="s" s="4">
        <v>1039</v>
      </c>
      <c r="F1158" t="s" s="4">
        <v>93</v>
      </c>
      <c r="G1158" t="s" s="4">
        <v>1040</v>
      </c>
    </row>
    <row r="1159" ht="45.0" customHeight="true">
      <c r="A1159" t="s" s="4">
        <v>875</v>
      </c>
      <c r="B1159" t="s" s="4">
        <v>2202</v>
      </c>
      <c r="C1159" t="s" s="4">
        <v>1038</v>
      </c>
      <c r="D1159" t="s" s="4">
        <v>1039</v>
      </c>
      <c r="E1159" t="s" s="4">
        <v>1039</v>
      </c>
      <c r="F1159" t="s" s="4">
        <v>93</v>
      </c>
      <c r="G1159" t="s" s="4">
        <v>1040</v>
      </c>
    </row>
    <row r="1160" ht="45.0" customHeight="true">
      <c r="A1160" t="s" s="4">
        <v>877</v>
      </c>
      <c r="B1160" t="s" s="4">
        <v>2203</v>
      </c>
      <c r="C1160" t="s" s="4">
        <v>1038</v>
      </c>
      <c r="D1160" t="s" s="4">
        <v>1053</v>
      </c>
      <c r="E1160" t="s" s="4">
        <v>1053</v>
      </c>
      <c r="F1160" t="s" s="4">
        <v>93</v>
      </c>
      <c r="G1160" t="s" s="4">
        <v>1040</v>
      </c>
    </row>
    <row r="1161" ht="45.0" customHeight="true">
      <c r="A1161" t="s" s="4">
        <v>877</v>
      </c>
      <c r="B1161" t="s" s="4">
        <v>2204</v>
      </c>
      <c r="C1161" t="s" s="4">
        <v>1038</v>
      </c>
      <c r="D1161" t="s" s="4">
        <v>1053</v>
      </c>
      <c r="E1161" t="s" s="4">
        <v>1053</v>
      </c>
      <c r="F1161" t="s" s="4">
        <v>93</v>
      </c>
      <c r="G1161" t="s" s="4">
        <v>1040</v>
      </c>
    </row>
    <row r="1162" ht="45.0" customHeight="true">
      <c r="A1162" t="s" s="4">
        <v>877</v>
      </c>
      <c r="B1162" t="s" s="4">
        <v>2205</v>
      </c>
      <c r="C1162" t="s" s="4">
        <v>1038</v>
      </c>
      <c r="D1162" t="s" s="4">
        <v>1053</v>
      </c>
      <c r="E1162" t="s" s="4">
        <v>1053</v>
      </c>
      <c r="F1162" t="s" s="4">
        <v>93</v>
      </c>
      <c r="G1162" t="s" s="4">
        <v>1040</v>
      </c>
    </row>
    <row r="1163" ht="45.0" customHeight="true">
      <c r="A1163" t="s" s="4">
        <v>877</v>
      </c>
      <c r="B1163" t="s" s="4">
        <v>2206</v>
      </c>
      <c r="C1163" t="s" s="4">
        <v>1038</v>
      </c>
      <c r="D1163" t="s" s="4">
        <v>1053</v>
      </c>
      <c r="E1163" t="s" s="4">
        <v>1053</v>
      </c>
      <c r="F1163" t="s" s="4">
        <v>93</v>
      </c>
      <c r="G1163" t="s" s="4">
        <v>1040</v>
      </c>
    </row>
    <row r="1164" ht="45.0" customHeight="true">
      <c r="A1164" t="s" s="4">
        <v>877</v>
      </c>
      <c r="B1164" t="s" s="4">
        <v>2207</v>
      </c>
      <c r="C1164" t="s" s="4">
        <v>1038</v>
      </c>
      <c r="D1164" t="s" s="4">
        <v>1053</v>
      </c>
      <c r="E1164" t="s" s="4">
        <v>1053</v>
      </c>
      <c r="F1164" t="s" s="4">
        <v>93</v>
      </c>
      <c r="G1164" t="s" s="4">
        <v>1040</v>
      </c>
    </row>
    <row r="1165" ht="45.0" customHeight="true">
      <c r="A1165" t="s" s="4">
        <v>877</v>
      </c>
      <c r="B1165" t="s" s="4">
        <v>2208</v>
      </c>
      <c r="C1165" t="s" s="4">
        <v>1038</v>
      </c>
      <c r="D1165" t="s" s="4">
        <v>1053</v>
      </c>
      <c r="E1165" t="s" s="4">
        <v>1053</v>
      </c>
      <c r="F1165" t="s" s="4">
        <v>93</v>
      </c>
      <c r="G1165" t="s" s="4">
        <v>1040</v>
      </c>
    </row>
    <row r="1166" ht="45.0" customHeight="true">
      <c r="A1166" t="s" s="4">
        <v>877</v>
      </c>
      <c r="B1166" t="s" s="4">
        <v>2209</v>
      </c>
      <c r="C1166" t="s" s="4">
        <v>1038</v>
      </c>
      <c r="D1166" t="s" s="4">
        <v>1053</v>
      </c>
      <c r="E1166" t="s" s="4">
        <v>1053</v>
      </c>
      <c r="F1166" t="s" s="4">
        <v>93</v>
      </c>
      <c r="G1166" t="s" s="4">
        <v>1040</v>
      </c>
    </row>
    <row r="1167" ht="45.0" customHeight="true">
      <c r="A1167" t="s" s="4">
        <v>877</v>
      </c>
      <c r="B1167" t="s" s="4">
        <v>2210</v>
      </c>
      <c r="C1167" t="s" s="4">
        <v>1038</v>
      </c>
      <c r="D1167" t="s" s="4">
        <v>1053</v>
      </c>
      <c r="E1167" t="s" s="4">
        <v>1053</v>
      </c>
      <c r="F1167" t="s" s="4">
        <v>93</v>
      </c>
      <c r="G1167" t="s" s="4">
        <v>1040</v>
      </c>
    </row>
    <row r="1168" ht="45.0" customHeight="true">
      <c r="A1168" t="s" s="4">
        <v>877</v>
      </c>
      <c r="B1168" t="s" s="4">
        <v>2211</v>
      </c>
      <c r="C1168" t="s" s="4">
        <v>1038</v>
      </c>
      <c r="D1168" t="s" s="4">
        <v>1053</v>
      </c>
      <c r="E1168" t="s" s="4">
        <v>1053</v>
      </c>
      <c r="F1168" t="s" s="4">
        <v>93</v>
      </c>
      <c r="G1168" t="s" s="4">
        <v>1040</v>
      </c>
    </row>
    <row r="1169" ht="45.0" customHeight="true">
      <c r="A1169" t="s" s="4">
        <v>877</v>
      </c>
      <c r="B1169" t="s" s="4">
        <v>2212</v>
      </c>
      <c r="C1169" t="s" s="4">
        <v>1038</v>
      </c>
      <c r="D1169" t="s" s="4">
        <v>1053</v>
      </c>
      <c r="E1169" t="s" s="4">
        <v>1053</v>
      </c>
      <c r="F1169" t="s" s="4">
        <v>93</v>
      </c>
      <c r="G1169" t="s" s="4">
        <v>1040</v>
      </c>
    </row>
    <row r="1170" ht="45.0" customHeight="true">
      <c r="A1170" t="s" s="4">
        <v>877</v>
      </c>
      <c r="B1170" t="s" s="4">
        <v>2213</v>
      </c>
      <c r="C1170" t="s" s="4">
        <v>1038</v>
      </c>
      <c r="D1170" t="s" s="4">
        <v>1053</v>
      </c>
      <c r="E1170" t="s" s="4">
        <v>1053</v>
      </c>
      <c r="F1170" t="s" s="4">
        <v>93</v>
      </c>
      <c r="G1170" t="s" s="4">
        <v>1040</v>
      </c>
    </row>
    <row r="1171" ht="45.0" customHeight="true">
      <c r="A1171" t="s" s="4">
        <v>877</v>
      </c>
      <c r="B1171" t="s" s="4">
        <v>2214</v>
      </c>
      <c r="C1171" t="s" s="4">
        <v>1038</v>
      </c>
      <c r="D1171" t="s" s="4">
        <v>1053</v>
      </c>
      <c r="E1171" t="s" s="4">
        <v>1053</v>
      </c>
      <c r="F1171" t="s" s="4">
        <v>93</v>
      </c>
      <c r="G1171" t="s" s="4">
        <v>1040</v>
      </c>
    </row>
    <row r="1172" ht="45.0" customHeight="true">
      <c r="A1172" t="s" s="4">
        <v>883</v>
      </c>
      <c r="B1172" t="s" s="4">
        <v>2215</v>
      </c>
      <c r="C1172" t="s" s="4">
        <v>1038</v>
      </c>
      <c r="D1172" t="s" s="4">
        <v>1077</v>
      </c>
      <c r="E1172" t="s" s="4">
        <v>1077</v>
      </c>
      <c r="F1172" t="s" s="4">
        <v>93</v>
      </c>
      <c r="G1172" t="s" s="4">
        <v>1040</v>
      </c>
    </row>
    <row r="1173" ht="45.0" customHeight="true">
      <c r="A1173" t="s" s="4">
        <v>883</v>
      </c>
      <c r="B1173" t="s" s="4">
        <v>2216</v>
      </c>
      <c r="C1173" t="s" s="4">
        <v>1038</v>
      </c>
      <c r="D1173" t="s" s="4">
        <v>1077</v>
      </c>
      <c r="E1173" t="s" s="4">
        <v>1077</v>
      </c>
      <c r="F1173" t="s" s="4">
        <v>93</v>
      </c>
      <c r="G1173" t="s" s="4">
        <v>1040</v>
      </c>
    </row>
    <row r="1174" ht="45.0" customHeight="true">
      <c r="A1174" t="s" s="4">
        <v>883</v>
      </c>
      <c r="B1174" t="s" s="4">
        <v>2217</v>
      </c>
      <c r="C1174" t="s" s="4">
        <v>1038</v>
      </c>
      <c r="D1174" t="s" s="4">
        <v>1077</v>
      </c>
      <c r="E1174" t="s" s="4">
        <v>1077</v>
      </c>
      <c r="F1174" t="s" s="4">
        <v>93</v>
      </c>
      <c r="G1174" t="s" s="4">
        <v>1040</v>
      </c>
    </row>
    <row r="1175" ht="45.0" customHeight="true">
      <c r="A1175" t="s" s="4">
        <v>883</v>
      </c>
      <c r="B1175" t="s" s="4">
        <v>2218</v>
      </c>
      <c r="C1175" t="s" s="4">
        <v>1038</v>
      </c>
      <c r="D1175" t="s" s="4">
        <v>1077</v>
      </c>
      <c r="E1175" t="s" s="4">
        <v>1077</v>
      </c>
      <c r="F1175" t="s" s="4">
        <v>93</v>
      </c>
      <c r="G1175" t="s" s="4">
        <v>1040</v>
      </c>
    </row>
    <row r="1176" ht="45.0" customHeight="true">
      <c r="A1176" t="s" s="4">
        <v>883</v>
      </c>
      <c r="B1176" t="s" s="4">
        <v>2219</v>
      </c>
      <c r="C1176" t="s" s="4">
        <v>1038</v>
      </c>
      <c r="D1176" t="s" s="4">
        <v>1077</v>
      </c>
      <c r="E1176" t="s" s="4">
        <v>1077</v>
      </c>
      <c r="F1176" t="s" s="4">
        <v>93</v>
      </c>
      <c r="G1176" t="s" s="4">
        <v>1040</v>
      </c>
    </row>
    <row r="1177" ht="45.0" customHeight="true">
      <c r="A1177" t="s" s="4">
        <v>883</v>
      </c>
      <c r="B1177" t="s" s="4">
        <v>2220</v>
      </c>
      <c r="C1177" t="s" s="4">
        <v>1038</v>
      </c>
      <c r="D1177" t="s" s="4">
        <v>1077</v>
      </c>
      <c r="E1177" t="s" s="4">
        <v>1077</v>
      </c>
      <c r="F1177" t="s" s="4">
        <v>93</v>
      </c>
      <c r="G1177" t="s" s="4">
        <v>1040</v>
      </c>
    </row>
    <row r="1178" ht="45.0" customHeight="true">
      <c r="A1178" t="s" s="4">
        <v>883</v>
      </c>
      <c r="B1178" t="s" s="4">
        <v>2221</v>
      </c>
      <c r="C1178" t="s" s="4">
        <v>1038</v>
      </c>
      <c r="D1178" t="s" s="4">
        <v>1077</v>
      </c>
      <c r="E1178" t="s" s="4">
        <v>1077</v>
      </c>
      <c r="F1178" t="s" s="4">
        <v>93</v>
      </c>
      <c r="G1178" t="s" s="4">
        <v>1040</v>
      </c>
    </row>
    <row r="1179" ht="45.0" customHeight="true">
      <c r="A1179" t="s" s="4">
        <v>883</v>
      </c>
      <c r="B1179" t="s" s="4">
        <v>2222</v>
      </c>
      <c r="C1179" t="s" s="4">
        <v>1038</v>
      </c>
      <c r="D1179" t="s" s="4">
        <v>1077</v>
      </c>
      <c r="E1179" t="s" s="4">
        <v>1077</v>
      </c>
      <c r="F1179" t="s" s="4">
        <v>93</v>
      </c>
      <c r="G1179" t="s" s="4">
        <v>1040</v>
      </c>
    </row>
    <row r="1180" ht="45.0" customHeight="true">
      <c r="A1180" t="s" s="4">
        <v>883</v>
      </c>
      <c r="B1180" t="s" s="4">
        <v>2223</v>
      </c>
      <c r="C1180" t="s" s="4">
        <v>1038</v>
      </c>
      <c r="D1180" t="s" s="4">
        <v>1077</v>
      </c>
      <c r="E1180" t="s" s="4">
        <v>1077</v>
      </c>
      <c r="F1180" t="s" s="4">
        <v>93</v>
      </c>
      <c r="G1180" t="s" s="4">
        <v>1040</v>
      </c>
    </row>
    <row r="1181" ht="45.0" customHeight="true">
      <c r="A1181" t="s" s="4">
        <v>883</v>
      </c>
      <c r="B1181" t="s" s="4">
        <v>2224</v>
      </c>
      <c r="C1181" t="s" s="4">
        <v>1038</v>
      </c>
      <c r="D1181" t="s" s="4">
        <v>1077</v>
      </c>
      <c r="E1181" t="s" s="4">
        <v>1077</v>
      </c>
      <c r="F1181" t="s" s="4">
        <v>93</v>
      </c>
      <c r="G1181" t="s" s="4">
        <v>1040</v>
      </c>
    </row>
    <row r="1182" ht="45.0" customHeight="true">
      <c r="A1182" t="s" s="4">
        <v>883</v>
      </c>
      <c r="B1182" t="s" s="4">
        <v>2225</v>
      </c>
      <c r="C1182" t="s" s="4">
        <v>1038</v>
      </c>
      <c r="D1182" t="s" s="4">
        <v>1077</v>
      </c>
      <c r="E1182" t="s" s="4">
        <v>1077</v>
      </c>
      <c r="F1182" t="s" s="4">
        <v>93</v>
      </c>
      <c r="G1182" t="s" s="4">
        <v>1040</v>
      </c>
    </row>
    <row r="1183" ht="45.0" customHeight="true">
      <c r="A1183" t="s" s="4">
        <v>883</v>
      </c>
      <c r="B1183" t="s" s="4">
        <v>2226</v>
      </c>
      <c r="C1183" t="s" s="4">
        <v>1038</v>
      </c>
      <c r="D1183" t="s" s="4">
        <v>1077</v>
      </c>
      <c r="E1183" t="s" s="4">
        <v>1077</v>
      </c>
      <c r="F1183" t="s" s="4">
        <v>93</v>
      </c>
      <c r="G1183" t="s" s="4">
        <v>1040</v>
      </c>
    </row>
    <row r="1184" ht="45.0" customHeight="true">
      <c r="A1184" t="s" s="4">
        <v>887</v>
      </c>
      <c r="B1184" t="s" s="4">
        <v>2227</v>
      </c>
      <c r="C1184" t="s" s="4">
        <v>1038</v>
      </c>
      <c r="D1184" t="s" s="4">
        <v>1066</v>
      </c>
      <c r="E1184" t="s" s="4">
        <v>1066</v>
      </c>
      <c r="F1184" t="s" s="4">
        <v>93</v>
      </c>
      <c r="G1184" t="s" s="4">
        <v>1040</v>
      </c>
    </row>
    <row r="1185" ht="45.0" customHeight="true">
      <c r="A1185" t="s" s="4">
        <v>887</v>
      </c>
      <c r="B1185" t="s" s="4">
        <v>2228</v>
      </c>
      <c r="C1185" t="s" s="4">
        <v>1038</v>
      </c>
      <c r="D1185" t="s" s="4">
        <v>1066</v>
      </c>
      <c r="E1185" t="s" s="4">
        <v>1066</v>
      </c>
      <c r="F1185" t="s" s="4">
        <v>93</v>
      </c>
      <c r="G1185" t="s" s="4">
        <v>1040</v>
      </c>
    </row>
    <row r="1186" ht="45.0" customHeight="true">
      <c r="A1186" t="s" s="4">
        <v>887</v>
      </c>
      <c r="B1186" t="s" s="4">
        <v>2229</v>
      </c>
      <c r="C1186" t="s" s="4">
        <v>1038</v>
      </c>
      <c r="D1186" t="s" s="4">
        <v>1066</v>
      </c>
      <c r="E1186" t="s" s="4">
        <v>1066</v>
      </c>
      <c r="F1186" t="s" s="4">
        <v>93</v>
      </c>
      <c r="G1186" t="s" s="4">
        <v>1040</v>
      </c>
    </row>
    <row r="1187" ht="45.0" customHeight="true">
      <c r="A1187" t="s" s="4">
        <v>887</v>
      </c>
      <c r="B1187" t="s" s="4">
        <v>2230</v>
      </c>
      <c r="C1187" t="s" s="4">
        <v>1038</v>
      </c>
      <c r="D1187" t="s" s="4">
        <v>1066</v>
      </c>
      <c r="E1187" t="s" s="4">
        <v>1066</v>
      </c>
      <c r="F1187" t="s" s="4">
        <v>93</v>
      </c>
      <c r="G1187" t="s" s="4">
        <v>1040</v>
      </c>
    </row>
    <row r="1188" ht="45.0" customHeight="true">
      <c r="A1188" t="s" s="4">
        <v>887</v>
      </c>
      <c r="B1188" t="s" s="4">
        <v>2231</v>
      </c>
      <c r="C1188" t="s" s="4">
        <v>1038</v>
      </c>
      <c r="D1188" t="s" s="4">
        <v>1066</v>
      </c>
      <c r="E1188" t="s" s="4">
        <v>1066</v>
      </c>
      <c r="F1188" t="s" s="4">
        <v>93</v>
      </c>
      <c r="G1188" t="s" s="4">
        <v>1040</v>
      </c>
    </row>
    <row r="1189" ht="45.0" customHeight="true">
      <c r="A1189" t="s" s="4">
        <v>887</v>
      </c>
      <c r="B1189" t="s" s="4">
        <v>2232</v>
      </c>
      <c r="C1189" t="s" s="4">
        <v>1038</v>
      </c>
      <c r="D1189" t="s" s="4">
        <v>1066</v>
      </c>
      <c r="E1189" t="s" s="4">
        <v>1066</v>
      </c>
      <c r="F1189" t="s" s="4">
        <v>93</v>
      </c>
      <c r="G1189" t="s" s="4">
        <v>1040</v>
      </c>
    </row>
    <row r="1190" ht="45.0" customHeight="true">
      <c r="A1190" t="s" s="4">
        <v>887</v>
      </c>
      <c r="B1190" t="s" s="4">
        <v>2233</v>
      </c>
      <c r="C1190" t="s" s="4">
        <v>1038</v>
      </c>
      <c r="D1190" t="s" s="4">
        <v>1066</v>
      </c>
      <c r="E1190" t="s" s="4">
        <v>1066</v>
      </c>
      <c r="F1190" t="s" s="4">
        <v>93</v>
      </c>
      <c r="G1190" t="s" s="4">
        <v>1040</v>
      </c>
    </row>
    <row r="1191" ht="45.0" customHeight="true">
      <c r="A1191" t="s" s="4">
        <v>887</v>
      </c>
      <c r="B1191" t="s" s="4">
        <v>2234</v>
      </c>
      <c r="C1191" t="s" s="4">
        <v>1038</v>
      </c>
      <c r="D1191" t="s" s="4">
        <v>1066</v>
      </c>
      <c r="E1191" t="s" s="4">
        <v>1066</v>
      </c>
      <c r="F1191" t="s" s="4">
        <v>93</v>
      </c>
      <c r="G1191" t="s" s="4">
        <v>1040</v>
      </c>
    </row>
    <row r="1192" ht="45.0" customHeight="true">
      <c r="A1192" t="s" s="4">
        <v>887</v>
      </c>
      <c r="B1192" t="s" s="4">
        <v>2235</v>
      </c>
      <c r="C1192" t="s" s="4">
        <v>1038</v>
      </c>
      <c r="D1192" t="s" s="4">
        <v>1066</v>
      </c>
      <c r="E1192" t="s" s="4">
        <v>1066</v>
      </c>
      <c r="F1192" t="s" s="4">
        <v>93</v>
      </c>
      <c r="G1192" t="s" s="4">
        <v>1040</v>
      </c>
    </row>
    <row r="1193" ht="45.0" customHeight="true">
      <c r="A1193" t="s" s="4">
        <v>887</v>
      </c>
      <c r="B1193" t="s" s="4">
        <v>2236</v>
      </c>
      <c r="C1193" t="s" s="4">
        <v>1038</v>
      </c>
      <c r="D1193" t="s" s="4">
        <v>1066</v>
      </c>
      <c r="E1193" t="s" s="4">
        <v>1066</v>
      </c>
      <c r="F1193" t="s" s="4">
        <v>93</v>
      </c>
      <c r="G1193" t="s" s="4">
        <v>1040</v>
      </c>
    </row>
    <row r="1194" ht="45.0" customHeight="true">
      <c r="A1194" t="s" s="4">
        <v>887</v>
      </c>
      <c r="B1194" t="s" s="4">
        <v>2237</v>
      </c>
      <c r="C1194" t="s" s="4">
        <v>1038</v>
      </c>
      <c r="D1194" t="s" s="4">
        <v>1066</v>
      </c>
      <c r="E1194" t="s" s="4">
        <v>1066</v>
      </c>
      <c r="F1194" t="s" s="4">
        <v>93</v>
      </c>
      <c r="G1194" t="s" s="4">
        <v>1040</v>
      </c>
    </row>
    <row r="1195" ht="45.0" customHeight="true">
      <c r="A1195" t="s" s="4">
        <v>887</v>
      </c>
      <c r="B1195" t="s" s="4">
        <v>2238</v>
      </c>
      <c r="C1195" t="s" s="4">
        <v>1038</v>
      </c>
      <c r="D1195" t="s" s="4">
        <v>1066</v>
      </c>
      <c r="E1195" t="s" s="4">
        <v>1066</v>
      </c>
      <c r="F1195" t="s" s="4">
        <v>93</v>
      </c>
      <c r="G1195" t="s" s="4">
        <v>1040</v>
      </c>
    </row>
    <row r="1196" ht="45.0" customHeight="true">
      <c r="A1196" t="s" s="4">
        <v>890</v>
      </c>
      <c r="B1196" t="s" s="4">
        <v>2239</v>
      </c>
      <c r="C1196" t="s" s="4">
        <v>1038</v>
      </c>
      <c r="D1196" t="s" s="4">
        <v>1080</v>
      </c>
      <c r="E1196" t="s" s="4">
        <v>1080</v>
      </c>
      <c r="F1196" t="s" s="4">
        <v>93</v>
      </c>
      <c r="G1196" t="s" s="4">
        <v>1040</v>
      </c>
    </row>
    <row r="1197" ht="45.0" customHeight="true">
      <c r="A1197" t="s" s="4">
        <v>890</v>
      </c>
      <c r="B1197" t="s" s="4">
        <v>2240</v>
      </c>
      <c r="C1197" t="s" s="4">
        <v>1038</v>
      </c>
      <c r="D1197" t="s" s="4">
        <v>1080</v>
      </c>
      <c r="E1197" t="s" s="4">
        <v>1080</v>
      </c>
      <c r="F1197" t="s" s="4">
        <v>93</v>
      </c>
      <c r="G1197" t="s" s="4">
        <v>1040</v>
      </c>
    </row>
    <row r="1198" ht="45.0" customHeight="true">
      <c r="A1198" t="s" s="4">
        <v>890</v>
      </c>
      <c r="B1198" t="s" s="4">
        <v>2241</v>
      </c>
      <c r="C1198" t="s" s="4">
        <v>1038</v>
      </c>
      <c r="D1198" t="s" s="4">
        <v>1080</v>
      </c>
      <c r="E1198" t="s" s="4">
        <v>1080</v>
      </c>
      <c r="F1198" t="s" s="4">
        <v>93</v>
      </c>
      <c r="G1198" t="s" s="4">
        <v>1040</v>
      </c>
    </row>
    <row r="1199" ht="45.0" customHeight="true">
      <c r="A1199" t="s" s="4">
        <v>890</v>
      </c>
      <c r="B1199" t="s" s="4">
        <v>2242</v>
      </c>
      <c r="C1199" t="s" s="4">
        <v>1038</v>
      </c>
      <c r="D1199" t="s" s="4">
        <v>1080</v>
      </c>
      <c r="E1199" t="s" s="4">
        <v>1080</v>
      </c>
      <c r="F1199" t="s" s="4">
        <v>93</v>
      </c>
      <c r="G1199" t="s" s="4">
        <v>1040</v>
      </c>
    </row>
    <row r="1200" ht="45.0" customHeight="true">
      <c r="A1200" t="s" s="4">
        <v>890</v>
      </c>
      <c r="B1200" t="s" s="4">
        <v>2243</v>
      </c>
      <c r="C1200" t="s" s="4">
        <v>1038</v>
      </c>
      <c r="D1200" t="s" s="4">
        <v>1080</v>
      </c>
      <c r="E1200" t="s" s="4">
        <v>1080</v>
      </c>
      <c r="F1200" t="s" s="4">
        <v>93</v>
      </c>
      <c r="G1200" t="s" s="4">
        <v>1040</v>
      </c>
    </row>
    <row r="1201" ht="45.0" customHeight="true">
      <c r="A1201" t="s" s="4">
        <v>890</v>
      </c>
      <c r="B1201" t="s" s="4">
        <v>2244</v>
      </c>
      <c r="C1201" t="s" s="4">
        <v>1038</v>
      </c>
      <c r="D1201" t="s" s="4">
        <v>1080</v>
      </c>
      <c r="E1201" t="s" s="4">
        <v>1080</v>
      </c>
      <c r="F1201" t="s" s="4">
        <v>93</v>
      </c>
      <c r="G1201" t="s" s="4">
        <v>1040</v>
      </c>
    </row>
    <row r="1202" ht="45.0" customHeight="true">
      <c r="A1202" t="s" s="4">
        <v>890</v>
      </c>
      <c r="B1202" t="s" s="4">
        <v>2245</v>
      </c>
      <c r="C1202" t="s" s="4">
        <v>1038</v>
      </c>
      <c r="D1202" t="s" s="4">
        <v>1080</v>
      </c>
      <c r="E1202" t="s" s="4">
        <v>1080</v>
      </c>
      <c r="F1202" t="s" s="4">
        <v>93</v>
      </c>
      <c r="G1202" t="s" s="4">
        <v>1040</v>
      </c>
    </row>
    <row r="1203" ht="45.0" customHeight="true">
      <c r="A1203" t="s" s="4">
        <v>890</v>
      </c>
      <c r="B1203" t="s" s="4">
        <v>2246</v>
      </c>
      <c r="C1203" t="s" s="4">
        <v>1038</v>
      </c>
      <c r="D1203" t="s" s="4">
        <v>1080</v>
      </c>
      <c r="E1203" t="s" s="4">
        <v>1080</v>
      </c>
      <c r="F1203" t="s" s="4">
        <v>93</v>
      </c>
      <c r="G1203" t="s" s="4">
        <v>1040</v>
      </c>
    </row>
    <row r="1204" ht="45.0" customHeight="true">
      <c r="A1204" t="s" s="4">
        <v>890</v>
      </c>
      <c r="B1204" t="s" s="4">
        <v>2247</v>
      </c>
      <c r="C1204" t="s" s="4">
        <v>1038</v>
      </c>
      <c r="D1204" t="s" s="4">
        <v>1080</v>
      </c>
      <c r="E1204" t="s" s="4">
        <v>1080</v>
      </c>
      <c r="F1204" t="s" s="4">
        <v>93</v>
      </c>
      <c r="G1204" t="s" s="4">
        <v>1040</v>
      </c>
    </row>
    <row r="1205" ht="45.0" customHeight="true">
      <c r="A1205" t="s" s="4">
        <v>890</v>
      </c>
      <c r="B1205" t="s" s="4">
        <v>2248</v>
      </c>
      <c r="C1205" t="s" s="4">
        <v>1038</v>
      </c>
      <c r="D1205" t="s" s="4">
        <v>1080</v>
      </c>
      <c r="E1205" t="s" s="4">
        <v>1080</v>
      </c>
      <c r="F1205" t="s" s="4">
        <v>93</v>
      </c>
      <c r="G1205" t="s" s="4">
        <v>1040</v>
      </c>
    </row>
    <row r="1206" ht="45.0" customHeight="true">
      <c r="A1206" t="s" s="4">
        <v>890</v>
      </c>
      <c r="B1206" t="s" s="4">
        <v>2249</v>
      </c>
      <c r="C1206" t="s" s="4">
        <v>1038</v>
      </c>
      <c r="D1206" t="s" s="4">
        <v>1080</v>
      </c>
      <c r="E1206" t="s" s="4">
        <v>1080</v>
      </c>
      <c r="F1206" t="s" s="4">
        <v>93</v>
      </c>
      <c r="G1206" t="s" s="4">
        <v>1040</v>
      </c>
    </row>
    <row r="1207" ht="45.0" customHeight="true">
      <c r="A1207" t="s" s="4">
        <v>890</v>
      </c>
      <c r="B1207" t="s" s="4">
        <v>2250</v>
      </c>
      <c r="C1207" t="s" s="4">
        <v>1038</v>
      </c>
      <c r="D1207" t="s" s="4">
        <v>1080</v>
      </c>
      <c r="E1207" t="s" s="4">
        <v>1080</v>
      </c>
      <c r="F1207" t="s" s="4">
        <v>93</v>
      </c>
      <c r="G1207" t="s" s="4">
        <v>1040</v>
      </c>
    </row>
    <row r="1208" ht="45.0" customHeight="true">
      <c r="A1208" t="s" s="4">
        <v>893</v>
      </c>
      <c r="B1208" t="s" s="4">
        <v>2251</v>
      </c>
      <c r="C1208" t="s" s="4">
        <v>1038</v>
      </c>
      <c r="D1208" t="s" s="4">
        <v>1077</v>
      </c>
      <c r="E1208" t="s" s="4">
        <v>1077</v>
      </c>
      <c r="F1208" t="s" s="4">
        <v>93</v>
      </c>
      <c r="G1208" t="s" s="4">
        <v>1040</v>
      </c>
    </row>
    <row r="1209" ht="45.0" customHeight="true">
      <c r="A1209" t="s" s="4">
        <v>893</v>
      </c>
      <c r="B1209" t="s" s="4">
        <v>2252</v>
      </c>
      <c r="C1209" t="s" s="4">
        <v>1038</v>
      </c>
      <c r="D1209" t="s" s="4">
        <v>1077</v>
      </c>
      <c r="E1209" t="s" s="4">
        <v>1077</v>
      </c>
      <c r="F1209" t="s" s="4">
        <v>93</v>
      </c>
      <c r="G1209" t="s" s="4">
        <v>1040</v>
      </c>
    </row>
    <row r="1210" ht="45.0" customHeight="true">
      <c r="A1210" t="s" s="4">
        <v>893</v>
      </c>
      <c r="B1210" t="s" s="4">
        <v>2253</v>
      </c>
      <c r="C1210" t="s" s="4">
        <v>1038</v>
      </c>
      <c r="D1210" t="s" s="4">
        <v>1077</v>
      </c>
      <c r="E1210" t="s" s="4">
        <v>1077</v>
      </c>
      <c r="F1210" t="s" s="4">
        <v>93</v>
      </c>
      <c r="G1210" t="s" s="4">
        <v>1040</v>
      </c>
    </row>
    <row r="1211" ht="45.0" customHeight="true">
      <c r="A1211" t="s" s="4">
        <v>893</v>
      </c>
      <c r="B1211" t="s" s="4">
        <v>2254</v>
      </c>
      <c r="C1211" t="s" s="4">
        <v>1038</v>
      </c>
      <c r="D1211" t="s" s="4">
        <v>1077</v>
      </c>
      <c r="E1211" t="s" s="4">
        <v>1077</v>
      </c>
      <c r="F1211" t="s" s="4">
        <v>93</v>
      </c>
      <c r="G1211" t="s" s="4">
        <v>1040</v>
      </c>
    </row>
    <row r="1212" ht="45.0" customHeight="true">
      <c r="A1212" t="s" s="4">
        <v>893</v>
      </c>
      <c r="B1212" t="s" s="4">
        <v>2255</v>
      </c>
      <c r="C1212" t="s" s="4">
        <v>1038</v>
      </c>
      <c r="D1212" t="s" s="4">
        <v>1077</v>
      </c>
      <c r="E1212" t="s" s="4">
        <v>1077</v>
      </c>
      <c r="F1212" t="s" s="4">
        <v>93</v>
      </c>
      <c r="G1212" t="s" s="4">
        <v>1040</v>
      </c>
    </row>
    <row r="1213" ht="45.0" customHeight="true">
      <c r="A1213" t="s" s="4">
        <v>893</v>
      </c>
      <c r="B1213" t="s" s="4">
        <v>2256</v>
      </c>
      <c r="C1213" t="s" s="4">
        <v>1038</v>
      </c>
      <c r="D1213" t="s" s="4">
        <v>1077</v>
      </c>
      <c r="E1213" t="s" s="4">
        <v>1077</v>
      </c>
      <c r="F1213" t="s" s="4">
        <v>93</v>
      </c>
      <c r="G1213" t="s" s="4">
        <v>1040</v>
      </c>
    </row>
    <row r="1214" ht="45.0" customHeight="true">
      <c r="A1214" t="s" s="4">
        <v>893</v>
      </c>
      <c r="B1214" t="s" s="4">
        <v>2257</v>
      </c>
      <c r="C1214" t="s" s="4">
        <v>1038</v>
      </c>
      <c r="D1214" t="s" s="4">
        <v>1077</v>
      </c>
      <c r="E1214" t="s" s="4">
        <v>1077</v>
      </c>
      <c r="F1214" t="s" s="4">
        <v>93</v>
      </c>
      <c r="G1214" t="s" s="4">
        <v>1040</v>
      </c>
    </row>
    <row r="1215" ht="45.0" customHeight="true">
      <c r="A1215" t="s" s="4">
        <v>893</v>
      </c>
      <c r="B1215" t="s" s="4">
        <v>2258</v>
      </c>
      <c r="C1215" t="s" s="4">
        <v>1038</v>
      </c>
      <c r="D1215" t="s" s="4">
        <v>1077</v>
      </c>
      <c r="E1215" t="s" s="4">
        <v>1077</v>
      </c>
      <c r="F1215" t="s" s="4">
        <v>93</v>
      </c>
      <c r="G1215" t="s" s="4">
        <v>1040</v>
      </c>
    </row>
    <row r="1216" ht="45.0" customHeight="true">
      <c r="A1216" t="s" s="4">
        <v>893</v>
      </c>
      <c r="B1216" t="s" s="4">
        <v>2259</v>
      </c>
      <c r="C1216" t="s" s="4">
        <v>1038</v>
      </c>
      <c r="D1216" t="s" s="4">
        <v>1077</v>
      </c>
      <c r="E1216" t="s" s="4">
        <v>1077</v>
      </c>
      <c r="F1216" t="s" s="4">
        <v>93</v>
      </c>
      <c r="G1216" t="s" s="4">
        <v>1040</v>
      </c>
    </row>
    <row r="1217" ht="45.0" customHeight="true">
      <c r="A1217" t="s" s="4">
        <v>893</v>
      </c>
      <c r="B1217" t="s" s="4">
        <v>2260</v>
      </c>
      <c r="C1217" t="s" s="4">
        <v>1038</v>
      </c>
      <c r="D1217" t="s" s="4">
        <v>1077</v>
      </c>
      <c r="E1217" t="s" s="4">
        <v>1077</v>
      </c>
      <c r="F1217" t="s" s="4">
        <v>93</v>
      </c>
      <c r="G1217" t="s" s="4">
        <v>1040</v>
      </c>
    </row>
    <row r="1218" ht="45.0" customHeight="true">
      <c r="A1218" t="s" s="4">
        <v>893</v>
      </c>
      <c r="B1218" t="s" s="4">
        <v>2261</v>
      </c>
      <c r="C1218" t="s" s="4">
        <v>1038</v>
      </c>
      <c r="D1218" t="s" s="4">
        <v>1077</v>
      </c>
      <c r="E1218" t="s" s="4">
        <v>1077</v>
      </c>
      <c r="F1218" t="s" s="4">
        <v>93</v>
      </c>
      <c r="G1218" t="s" s="4">
        <v>1040</v>
      </c>
    </row>
    <row r="1219" ht="45.0" customHeight="true">
      <c r="A1219" t="s" s="4">
        <v>893</v>
      </c>
      <c r="B1219" t="s" s="4">
        <v>2262</v>
      </c>
      <c r="C1219" t="s" s="4">
        <v>1038</v>
      </c>
      <c r="D1219" t="s" s="4">
        <v>1077</v>
      </c>
      <c r="E1219" t="s" s="4">
        <v>1077</v>
      </c>
      <c r="F1219" t="s" s="4">
        <v>93</v>
      </c>
      <c r="G1219" t="s" s="4">
        <v>1040</v>
      </c>
    </row>
    <row r="1220" ht="45.0" customHeight="true">
      <c r="A1220" t="s" s="4">
        <v>896</v>
      </c>
      <c r="B1220" t="s" s="4">
        <v>2263</v>
      </c>
      <c r="C1220" t="s" s="4">
        <v>1038</v>
      </c>
      <c r="D1220" t="s" s="4">
        <v>1080</v>
      </c>
      <c r="E1220" t="s" s="4">
        <v>1080</v>
      </c>
      <c r="F1220" t="s" s="4">
        <v>93</v>
      </c>
      <c r="G1220" t="s" s="4">
        <v>1040</v>
      </c>
    </row>
    <row r="1221" ht="45.0" customHeight="true">
      <c r="A1221" t="s" s="4">
        <v>896</v>
      </c>
      <c r="B1221" t="s" s="4">
        <v>2264</v>
      </c>
      <c r="C1221" t="s" s="4">
        <v>1038</v>
      </c>
      <c r="D1221" t="s" s="4">
        <v>1080</v>
      </c>
      <c r="E1221" t="s" s="4">
        <v>1080</v>
      </c>
      <c r="F1221" t="s" s="4">
        <v>93</v>
      </c>
      <c r="G1221" t="s" s="4">
        <v>1040</v>
      </c>
    </row>
    <row r="1222" ht="45.0" customHeight="true">
      <c r="A1222" t="s" s="4">
        <v>896</v>
      </c>
      <c r="B1222" t="s" s="4">
        <v>2265</v>
      </c>
      <c r="C1222" t="s" s="4">
        <v>1038</v>
      </c>
      <c r="D1222" t="s" s="4">
        <v>1080</v>
      </c>
      <c r="E1222" t="s" s="4">
        <v>1080</v>
      </c>
      <c r="F1222" t="s" s="4">
        <v>93</v>
      </c>
      <c r="G1222" t="s" s="4">
        <v>1040</v>
      </c>
    </row>
    <row r="1223" ht="45.0" customHeight="true">
      <c r="A1223" t="s" s="4">
        <v>896</v>
      </c>
      <c r="B1223" t="s" s="4">
        <v>2266</v>
      </c>
      <c r="C1223" t="s" s="4">
        <v>1038</v>
      </c>
      <c r="D1223" t="s" s="4">
        <v>1080</v>
      </c>
      <c r="E1223" t="s" s="4">
        <v>1080</v>
      </c>
      <c r="F1223" t="s" s="4">
        <v>93</v>
      </c>
      <c r="G1223" t="s" s="4">
        <v>1040</v>
      </c>
    </row>
    <row r="1224" ht="45.0" customHeight="true">
      <c r="A1224" t="s" s="4">
        <v>896</v>
      </c>
      <c r="B1224" t="s" s="4">
        <v>2267</v>
      </c>
      <c r="C1224" t="s" s="4">
        <v>1038</v>
      </c>
      <c r="D1224" t="s" s="4">
        <v>1080</v>
      </c>
      <c r="E1224" t="s" s="4">
        <v>1080</v>
      </c>
      <c r="F1224" t="s" s="4">
        <v>93</v>
      </c>
      <c r="G1224" t="s" s="4">
        <v>1040</v>
      </c>
    </row>
    <row r="1225" ht="45.0" customHeight="true">
      <c r="A1225" t="s" s="4">
        <v>896</v>
      </c>
      <c r="B1225" t="s" s="4">
        <v>2268</v>
      </c>
      <c r="C1225" t="s" s="4">
        <v>1038</v>
      </c>
      <c r="D1225" t="s" s="4">
        <v>1080</v>
      </c>
      <c r="E1225" t="s" s="4">
        <v>1080</v>
      </c>
      <c r="F1225" t="s" s="4">
        <v>93</v>
      </c>
      <c r="G1225" t="s" s="4">
        <v>1040</v>
      </c>
    </row>
    <row r="1226" ht="45.0" customHeight="true">
      <c r="A1226" t="s" s="4">
        <v>896</v>
      </c>
      <c r="B1226" t="s" s="4">
        <v>2269</v>
      </c>
      <c r="C1226" t="s" s="4">
        <v>1038</v>
      </c>
      <c r="D1226" t="s" s="4">
        <v>1080</v>
      </c>
      <c r="E1226" t="s" s="4">
        <v>1080</v>
      </c>
      <c r="F1226" t="s" s="4">
        <v>93</v>
      </c>
      <c r="G1226" t="s" s="4">
        <v>1040</v>
      </c>
    </row>
    <row r="1227" ht="45.0" customHeight="true">
      <c r="A1227" t="s" s="4">
        <v>896</v>
      </c>
      <c r="B1227" t="s" s="4">
        <v>2270</v>
      </c>
      <c r="C1227" t="s" s="4">
        <v>1038</v>
      </c>
      <c r="D1227" t="s" s="4">
        <v>1080</v>
      </c>
      <c r="E1227" t="s" s="4">
        <v>1080</v>
      </c>
      <c r="F1227" t="s" s="4">
        <v>93</v>
      </c>
      <c r="G1227" t="s" s="4">
        <v>1040</v>
      </c>
    </row>
    <row r="1228" ht="45.0" customHeight="true">
      <c r="A1228" t="s" s="4">
        <v>896</v>
      </c>
      <c r="B1228" t="s" s="4">
        <v>2271</v>
      </c>
      <c r="C1228" t="s" s="4">
        <v>1038</v>
      </c>
      <c r="D1228" t="s" s="4">
        <v>1080</v>
      </c>
      <c r="E1228" t="s" s="4">
        <v>1080</v>
      </c>
      <c r="F1228" t="s" s="4">
        <v>93</v>
      </c>
      <c r="G1228" t="s" s="4">
        <v>1040</v>
      </c>
    </row>
    <row r="1229" ht="45.0" customHeight="true">
      <c r="A1229" t="s" s="4">
        <v>896</v>
      </c>
      <c r="B1229" t="s" s="4">
        <v>2272</v>
      </c>
      <c r="C1229" t="s" s="4">
        <v>1038</v>
      </c>
      <c r="D1229" t="s" s="4">
        <v>1080</v>
      </c>
      <c r="E1229" t="s" s="4">
        <v>1080</v>
      </c>
      <c r="F1229" t="s" s="4">
        <v>93</v>
      </c>
      <c r="G1229" t="s" s="4">
        <v>1040</v>
      </c>
    </row>
    <row r="1230" ht="45.0" customHeight="true">
      <c r="A1230" t="s" s="4">
        <v>896</v>
      </c>
      <c r="B1230" t="s" s="4">
        <v>2273</v>
      </c>
      <c r="C1230" t="s" s="4">
        <v>1038</v>
      </c>
      <c r="D1230" t="s" s="4">
        <v>1080</v>
      </c>
      <c r="E1230" t="s" s="4">
        <v>1080</v>
      </c>
      <c r="F1230" t="s" s="4">
        <v>93</v>
      </c>
      <c r="G1230" t="s" s="4">
        <v>1040</v>
      </c>
    </row>
    <row r="1231" ht="45.0" customHeight="true">
      <c r="A1231" t="s" s="4">
        <v>896</v>
      </c>
      <c r="B1231" t="s" s="4">
        <v>2274</v>
      </c>
      <c r="C1231" t="s" s="4">
        <v>1038</v>
      </c>
      <c r="D1231" t="s" s="4">
        <v>1080</v>
      </c>
      <c r="E1231" t="s" s="4">
        <v>1080</v>
      </c>
      <c r="F1231" t="s" s="4">
        <v>93</v>
      </c>
      <c r="G1231" t="s" s="4">
        <v>1040</v>
      </c>
    </row>
    <row r="1232" ht="45.0" customHeight="true">
      <c r="A1232" t="s" s="4">
        <v>898</v>
      </c>
      <c r="B1232" t="s" s="4">
        <v>2275</v>
      </c>
      <c r="C1232" t="s" s="4">
        <v>1038</v>
      </c>
      <c r="D1232" t="s" s="4">
        <v>1066</v>
      </c>
      <c r="E1232" t="s" s="4">
        <v>1066</v>
      </c>
      <c r="F1232" t="s" s="4">
        <v>93</v>
      </c>
      <c r="G1232" t="s" s="4">
        <v>1040</v>
      </c>
    </row>
    <row r="1233" ht="45.0" customHeight="true">
      <c r="A1233" t="s" s="4">
        <v>898</v>
      </c>
      <c r="B1233" t="s" s="4">
        <v>2276</v>
      </c>
      <c r="C1233" t="s" s="4">
        <v>1038</v>
      </c>
      <c r="D1233" t="s" s="4">
        <v>1066</v>
      </c>
      <c r="E1233" t="s" s="4">
        <v>1066</v>
      </c>
      <c r="F1233" t="s" s="4">
        <v>93</v>
      </c>
      <c r="G1233" t="s" s="4">
        <v>1040</v>
      </c>
    </row>
    <row r="1234" ht="45.0" customHeight="true">
      <c r="A1234" t="s" s="4">
        <v>898</v>
      </c>
      <c r="B1234" t="s" s="4">
        <v>2277</v>
      </c>
      <c r="C1234" t="s" s="4">
        <v>1038</v>
      </c>
      <c r="D1234" t="s" s="4">
        <v>1066</v>
      </c>
      <c r="E1234" t="s" s="4">
        <v>1066</v>
      </c>
      <c r="F1234" t="s" s="4">
        <v>93</v>
      </c>
      <c r="G1234" t="s" s="4">
        <v>1040</v>
      </c>
    </row>
    <row r="1235" ht="45.0" customHeight="true">
      <c r="A1235" t="s" s="4">
        <v>898</v>
      </c>
      <c r="B1235" t="s" s="4">
        <v>2278</v>
      </c>
      <c r="C1235" t="s" s="4">
        <v>1038</v>
      </c>
      <c r="D1235" t="s" s="4">
        <v>1066</v>
      </c>
      <c r="E1235" t="s" s="4">
        <v>1066</v>
      </c>
      <c r="F1235" t="s" s="4">
        <v>93</v>
      </c>
      <c r="G1235" t="s" s="4">
        <v>1040</v>
      </c>
    </row>
    <row r="1236" ht="45.0" customHeight="true">
      <c r="A1236" t="s" s="4">
        <v>898</v>
      </c>
      <c r="B1236" t="s" s="4">
        <v>2279</v>
      </c>
      <c r="C1236" t="s" s="4">
        <v>1038</v>
      </c>
      <c r="D1236" t="s" s="4">
        <v>1066</v>
      </c>
      <c r="E1236" t="s" s="4">
        <v>1066</v>
      </c>
      <c r="F1236" t="s" s="4">
        <v>93</v>
      </c>
      <c r="G1236" t="s" s="4">
        <v>1040</v>
      </c>
    </row>
    <row r="1237" ht="45.0" customHeight="true">
      <c r="A1237" t="s" s="4">
        <v>898</v>
      </c>
      <c r="B1237" t="s" s="4">
        <v>2280</v>
      </c>
      <c r="C1237" t="s" s="4">
        <v>1038</v>
      </c>
      <c r="D1237" t="s" s="4">
        <v>1066</v>
      </c>
      <c r="E1237" t="s" s="4">
        <v>1066</v>
      </c>
      <c r="F1237" t="s" s="4">
        <v>93</v>
      </c>
      <c r="G1237" t="s" s="4">
        <v>1040</v>
      </c>
    </row>
    <row r="1238" ht="45.0" customHeight="true">
      <c r="A1238" t="s" s="4">
        <v>898</v>
      </c>
      <c r="B1238" t="s" s="4">
        <v>2281</v>
      </c>
      <c r="C1238" t="s" s="4">
        <v>1038</v>
      </c>
      <c r="D1238" t="s" s="4">
        <v>1066</v>
      </c>
      <c r="E1238" t="s" s="4">
        <v>1066</v>
      </c>
      <c r="F1238" t="s" s="4">
        <v>93</v>
      </c>
      <c r="G1238" t="s" s="4">
        <v>1040</v>
      </c>
    </row>
    <row r="1239" ht="45.0" customHeight="true">
      <c r="A1239" t="s" s="4">
        <v>898</v>
      </c>
      <c r="B1239" t="s" s="4">
        <v>2282</v>
      </c>
      <c r="C1239" t="s" s="4">
        <v>1038</v>
      </c>
      <c r="D1239" t="s" s="4">
        <v>1066</v>
      </c>
      <c r="E1239" t="s" s="4">
        <v>1066</v>
      </c>
      <c r="F1239" t="s" s="4">
        <v>93</v>
      </c>
      <c r="G1239" t="s" s="4">
        <v>1040</v>
      </c>
    </row>
    <row r="1240" ht="45.0" customHeight="true">
      <c r="A1240" t="s" s="4">
        <v>898</v>
      </c>
      <c r="B1240" t="s" s="4">
        <v>2283</v>
      </c>
      <c r="C1240" t="s" s="4">
        <v>1038</v>
      </c>
      <c r="D1240" t="s" s="4">
        <v>1066</v>
      </c>
      <c r="E1240" t="s" s="4">
        <v>1066</v>
      </c>
      <c r="F1240" t="s" s="4">
        <v>93</v>
      </c>
      <c r="G1240" t="s" s="4">
        <v>1040</v>
      </c>
    </row>
    <row r="1241" ht="45.0" customHeight="true">
      <c r="A1241" t="s" s="4">
        <v>898</v>
      </c>
      <c r="B1241" t="s" s="4">
        <v>2284</v>
      </c>
      <c r="C1241" t="s" s="4">
        <v>1038</v>
      </c>
      <c r="D1241" t="s" s="4">
        <v>1066</v>
      </c>
      <c r="E1241" t="s" s="4">
        <v>1066</v>
      </c>
      <c r="F1241" t="s" s="4">
        <v>93</v>
      </c>
      <c r="G1241" t="s" s="4">
        <v>1040</v>
      </c>
    </row>
    <row r="1242" ht="45.0" customHeight="true">
      <c r="A1242" t="s" s="4">
        <v>898</v>
      </c>
      <c r="B1242" t="s" s="4">
        <v>2285</v>
      </c>
      <c r="C1242" t="s" s="4">
        <v>1038</v>
      </c>
      <c r="D1242" t="s" s="4">
        <v>1066</v>
      </c>
      <c r="E1242" t="s" s="4">
        <v>1066</v>
      </c>
      <c r="F1242" t="s" s="4">
        <v>93</v>
      </c>
      <c r="G1242" t="s" s="4">
        <v>1040</v>
      </c>
    </row>
    <row r="1243" ht="45.0" customHeight="true">
      <c r="A1243" t="s" s="4">
        <v>898</v>
      </c>
      <c r="B1243" t="s" s="4">
        <v>2286</v>
      </c>
      <c r="C1243" t="s" s="4">
        <v>1038</v>
      </c>
      <c r="D1243" t="s" s="4">
        <v>1066</v>
      </c>
      <c r="E1243" t="s" s="4">
        <v>1066</v>
      </c>
      <c r="F1243" t="s" s="4">
        <v>93</v>
      </c>
      <c r="G1243" t="s" s="4">
        <v>1040</v>
      </c>
    </row>
    <row r="1244" ht="45.0" customHeight="true">
      <c r="A1244" t="s" s="4">
        <v>901</v>
      </c>
      <c r="B1244" t="s" s="4">
        <v>2287</v>
      </c>
      <c r="C1244" t="s" s="4">
        <v>1038</v>
      </c>
      <c r="D1244" t="s" s="4">
        <v>1066</v>
      </c>
      <c r="E1244" t="s" s="4">
        <v>1066</v>
      </c>
      <c r="F1244" t="s" s="4">
        <v>93</v>
      </c>
      <c r="G1244" t="s" s="4">
        <v>1040</v>
      </c>
    </row>
    <row r="1245" ht="45.0" customHeight="true">
      <c r="A1245" t="s" s="4">
        <v>901</v>
      </c>
      <c r="B1245" t="s" s="4">
        <v>2288</v>
      </c>
      <c r="C1245" t="s" s="4">
        <v>1038</v>
      </c>
      <c r="D1245" t="s" s="4">
        <v>1066</v>
      </c>
      <c r="E1245" t="s" s="4">
        <v>1066</v>
      </c>
      <c r="F1245" t="s" s="4">
        <v>93</v>
      </c>
      <c r="G1245" t="s" s="4">
        <v>1040</v>
      </c>
    </row>
    <row r="1246" ht="45.0" customHeight="true">
      <c r="A1246" t="s" s="4">
        <v>901</v>
      </c>
      <c r="B1246" t="s" s="4">
        <v>2289</v>
      </c>
      <c r="C1246" t="s" s="4">
        <v>1038</v>
      </c>
      <c r="D1246" t="s" s="4">
        <v>1066</v>
      </c>
      <c r="E1246" t="s" s="4">
        <v>1066</v>
      </c>
      <c r="F1246" t="s" s="4">
        <v>93</v>
      </c>
      <c r="G1246" t="s" s="4">
        <v>1040</v>
      </c>
    </row>
    <row r="1247" ht="45.0" customHeight="true">
      <c r="A1247" t="s" s="4">
        <v>901</v>
      </c>
      <c r="B1247" t="s" s="4">
        <v>2290</v>
      </c>
      <c r="C1247" t="s" s="4">
        <v>1038</v>
      </c>
      <c r="D1247" t="s" s="4">
        <v>1066</v>
      </c>
      <c r="E1247" t="s" s="4">
        <v>1066</v>
      </c>
      <c r="F1247" t="s" s="4">
        <v>93</v>
      </c>
      <c r="G1247" t="s" s="4">
        <v>1040</v>
      </c>
    </row>
    <row r="1248" ht="45.0" customHeight="true">
      <c r="A1248" t="s" s="4">
        <v>901</v>
      </c>
      <c r="B1248" t="s" s="4">
        <v>2291</v>
      </c>
      <c r="C1248" t="s" s="4">
        <v>1038</v>
      </c>
      <c r="D1248" t="s" s="4">
        <v>1066</v>
      </c>
      <c r="E1248" t="s" s="4">
        <v>1066</v>
      </c>
      <c r="F1248" t="s" s="4">
        <v>93</v>
      </c>
      <c r="G1248" t="s" s="4">
        <v>1040</v>
      </c>
    </row>
    <row r="1249" ht="45.0" customHeight="true">
      <c r="A1249" t="s" s="4">
        <v>901</v>
      </c>
      <c r="B1249" t="s" s="4">
        <v>2292</v>
      </c>
      <c r="C1249" t="s" s="4">
        <v>1038</v>
      </c>
      <c r="D1249" t="s" s="4">
        <v>1066</v>
      </c>
      <c r="E1249" t="s" s="4">
        <v>1066</v>
      </c>
      <c r="F1249" t="s" s="4">
        <v>93</v>
      </c>
      <c r="G1249" t="s" s="4">
        <v>1040</v>
      </c>
    </row>
    <row r="1250" ht="45.0" customHeight="true">
      <c r="A1250" t="s" s="4">
        <v>901</v>
      </c>
      <c r="B1250" t="s" s="4">
        <v>2293</v>
      </c>
      <c r="C1250" t="s" s="4">
        <v>1038</v>
      </c>
      <c r="D1250" t="s" s="4">
        <v>1066</v>
      </c>
      <c r="E1250" t="s" s="4">
        <v>1066</v>
      </c>
      <c r="F1250" t="s" s="4">
        <v>93</v>
      </c>
      <c r="G1250" t="s" s="4">
        <v>1040</v>
      </c>
    </row>
    <row r="1251" ht="45.0" customHeight="true">
      <c r="A1251" t="s" s="4">
        <v>901</v>
      </c>
      <c r="B1251" t="s" s="4">
        <v>2294</v>
      </c>
      <c r="C1251" t="s" s="4">
        <v>1038</v>
      </c>
      <c r="D1251" t="s" s="4">
        <v>1066</v>
      </c>
      <c r="E1251" t="s" s="4">
        <v>1066</v>
      </c>
      <c r="F1251" t="s" s="4">
        <v>93</v>
      </c>
      <c r="G1251" t="s" s="4">
        <v>1040</v>
      </c>
    </row>
    <row r="1252" ht="45.0" customHeight="true">
      <c r="A1252" t="s" s="4">
        <v>901</v>
      </c>
      <c r="B1252" t="s" s="4">
        <v>2295</v>
      </c>
      <c r="C1252" t="s" s="4">
        <v>1038</v>
      </c>
      <c r="D1252" t="s" s="4">
        <v>1066</v>
      </c>
      <c r="E1252" t="s" s="4">
        <v>1066</v>
      </c>
      <c r="F1252" t="s" s="4">
        <v>93</v>
      </c>
      <c r="G1252" t="s" s="4">
        <v>1040</v>
      </c>
    </row>
    <row r="1253" ht="45.0" customHeight="true">
      <c r="A1253" t="s" s="4">
        <v>901</v>
      </c>
      <c r="B1253" t="s" s="4">
        <v>2296</v>
      </c>
      <c r="C1253" t="s" s="4">
        <v>1038</v>
      </c>
      <c r="D1253" t="s" s="4">
        <v>1066</v>
      </c>
      <c r="E1253" t="s" s="4">
        <v>1066</v>
      </c>
      <c r="F1253" t="s" s="4">
        <v>93</v>
      </c>
      <c r="G1253" t="s" s="4">
        <v>1040</v>
      </c>
    </row>
    <row r="1254" ht="45.0" customHeight="true">
      <c r="A1254" t="s" s="4">
        <v>901</v>
      </c>
      <c r="B1254" t="s" s="4">
        <v>2297</v>
      </c>
      <c r="C1254" t="s" s="4">
        <v>1038</v>
      </c>
      <c r="D1254" t="s" s="4">
        <v>1066</v>
      </c>
      <c r="E1254" t="s" s="4">
        <v>1066</v>
      </c>
      <c r="F1254" t="s" s="4">
        <v>93</v>
      </c>
      <c r="G1254" t="s" s="4">
        <v>1040</v>
      </c>
    </row>
    <row r="1255" ht="45.0" customHeight="true">
      <c r="A1255" t="s" s="4">
        <v>901</v>
      </c>
      <c r="B1255" t="s" s="4">
        <v>2298</v>
      </c>
      <c r="C1255" t="s" s="4">
        <v>1038</v>
      </c>
      <c r="D1255" t="s" s="4">
        <v>1066</v>
      </c>
      <c r="E1255" t="s" s="4">
        <v>1066</v>
      </c>
      <c r="F1255" t="s" s="4">
        <v>93</v>
      </c>
      <c r="G1255" t="s" s="4">
        <v>1040</v>
      </c>
    </row>
    <row r="1256" ht="45.0" customHeight="true">
      <c r="A1256" t="s" s="4">
        <v>904</v>
      </c>
      <c r="B1256" t="s" s="4">
        <v>2299</v>
      </c>
      <c r="C1256" t="s" s="4">
        <v>1038</v>
      </c>
      <c r="D1256" t="s" s="4">
        <v>1039</v>
      </c>
      <c r="E1256" t="s" s="4">
        <v>1039</v>
      </c>
      <c r="F1256" t="s" s="4">
        <v>93</v>
      </c>
      <c r="G1256" t="s" s="4">
        <v>1040</v>
      </c>
    </row>
    <row r="1257" ht="45.0" customHeight="true">
      <c r="A1257" t="s" s="4">
        <v>904</v>
      </c>
      <c r="B1257" t="s" s="4">
        <v>2300</v>
      </c>
      <c r="C1257" t="s" s="4">
        <v>1038</v>
      </c>
      <c r="D1257" t="s" s="4">
        <v>1039</v>
      </c>
      <c r="E1257" t="s" s="4">
        <v>1039</v>
      </c>
      <c r="F1257" t="s" s="4">
        <v>93</v>
      </c>
      <c r="G1257" t="s" s="4">
        <v>1040</v>
      </c>
    </row>
    <row r="1258" ht="45.0" customHeight="true">
      <c r="A1258" t="s" s="4">
        <v>904</v>
      </c>
      <c r="B1258" t="s" s="4">
        <v>2301</v>
      </c>
      <c r="C1258" t="s" s="4">
        <v>1038</v>
      </c>
      <c r="D1258" t="s" s="4">
        <v>1039</v>
      </c>
      <c r="E1258" t="s" s="4">
        <v>1039</v>
      </c>
      <c r="F1258" t="s" s="4">
        <v>93</v>
      </c>
      <c r="G1258" t="s" s="4">
        <v>1040</v>
      </c>
    </row>
    <row r="1259" ht="45.0" customHeight="true">
      <c r="A1259" t="s" s="4">
        <v>904</v>
      </c>
      <c r="B1259" t="s" s="4">
        <v>2302</v>
      </c>
      <c r="C1259" t="s" s="4">
        <v>1038</v>
      </c>
      <c r="D1259" t="s" s="4">
        <v>1039</v>
      </c>
      <c r="E1259" t="s" s="4">
        <v>1039</v>
      </c>
      <c r="F1259" t="s" s="4">
        <v>93</v>
      </c>
      <c r="G1259" t="s" s="4">
        <v>1040</v>
      </c>
    </row>
    <row r="1260" ht="45.0" customHeight="true">
      <c r="A1260" t="s" s="4">
        <v>904</v>
      </c>
      <c r="B1260" t="s" s="4">
        <v>2303</v>
      </c>
      <c r="C1260" t="s" s="4">
        <v>1038</v>
      </c>
      <c r="D1260" t="s" s="4">
        <v>1039</v>
      </c>
      <c r="E1260" t="s" s="4">
        <v>1039</v>
      </c>
      <c r="F1260" t="s" s="4">
        <v>93</v>
      </c>
      <c r="G1260" t="s" s="4">
        <v>1040</v>
      </c>
    </row>
    <row r="1261" ht="45.0" customHeight="true">
      <c r="A1261" t="s" s="4">
        <v>904</v>
      </c>
      <c r="B1261" t="s" s="4">
        <v>2304</v>
      </c>
      <c r="C1261" t="s" s="4">
        <v>1038</v>
      </c>
      <c r="D1261" t="s" s="4">
        <v>1039</v>
      </c>
      <c r="E1261" t="s" s="4">
        <v>1039</v>
      </c>
      <c r="F1261" t="s" s="4">
        <v>93</v>
      </c>
      <c r="G1261" t="s" s="4">
        <v>1040</v>
      </c>
    </row>
    <row r="1262" ht="45.0" customHeight="true">
      <c r="A1262" t="s" s="4">
        <v>904</v>
      </c>
      <c r="B1262" t="s" s="4">
        <v>2305</v>
      </c>
      <c r="C1262" t="s" s="4">
        <v>1038</v>
      </c>
      <c r="D1262" t="s" s="4">
        <v>1039</v>
      </c>
      <c r="E1262" t="s" s="4">
        <v>1039</v>
      </c>
      <c r="F1262" t="s" s="4">
        <v>93</v>
      </c>
      <c r="G1262" t="s" s="4">
        <v>1040</v>
      </c>
    </row>
    <row r="1263" ht="45.0" customHeight="true">
      <c r="A1263" t="s" s="4">
        <v>904</v>
      </c>
      <c r="B1263" t="s" s="4">
        <v>2306</v>
      </c>
      <c r="C1263" t="s" s="4">
        <v>1038</v>
      </c>
      <c r="D1263" t="s" s="4">
        <v>1039</v>
      </c>
      <c r="E1263" t="s" s="4">
        <v>1039</v>
      </c>
      <c r="F1263" t="s" s="4">
        <v>93</v>
      </c>
      <c r="G1263" t="s" s="4">
        <v>1040</v>
      </c>
    </row>
    <row r="1264" ht="45.0" customHeight="true">
      <c r="A1264" t="s" s="4">
        <v>904</v>
      </c>
      <c r="B1264" t="s" s="4">
        <v>2307</v>
      </c>
      <c r="C1264" t="s" s="4">
        <v>1038</v>
      </c>
      <c r="D1264" t="s" s="4">
        <v>1039</v>
      </c>
      <c r="E1264" t="s" s="4">
        <v>1039</v>
      </c>
      <c r="F1264" t="s" s="4">
        <v>93</v>
      </c>
      <c r="G1264" t="s" s="4">
        <v>1040</v>
      </c>
    </row>
    <row r="1265" ht="45.0" customHeight="true">
      <c r="A1265" t="s" s="4">
        <v>904</v>
      </c>
      <c r="B1265" t="s" s="4">
        <v>2308</v>
      </c>
      <c r="C1265" t="s" s="4">
        <v>1038</v>
      </c>
      <c r="D1265" t="s" s="4">
        <v>1039</v>
      </c>
      <c r="E1265" t="s" s="4">
        <v>1039</v>
      </c>
      <c r="F1265" t="s" s="4">
        <v>93</v>
      </c>
      <c r="G1265" t="s" s="4">
        <v>1040</v>
      </c>
    </row>
    <row r="1266" ht="45.0" customHeight="true">
      <c r="A1266" t="s" s="4">
        <v>904</v>
      </c>
      <c r="B1266" t="s" s="4">
        <v>2309</v>
      </c>
      <c r="C1266" t="s" s="4">
        <v>1038</v>
      </c>
      <c r="D1266" t="s" s="4">
        <v>1039</v>
      </c>
      <c r="E1266" t="s" s="4">
        <v>1039</v>
      </c>
      <c r="F1266" t="s" s="4">
        <v>93</v>
      </c>
      <c r="G1266" t="s" s="4">
        <v>1040</v>
      </c>
    </row>
    <row r="1267" ht="45.0" customHeight="true">
      <c r="A1267" t="s" s="4">
        <v>904</v>
      </c>
      <c r="B1267" t="s" s="4">
        <v>2310</v>
      </c>
      <c r="C1267" t="s" s="4">
        <v>1038</v>
      </c>
      <c r="D1267" t="s" s="4">
        <v>1039</v>
      </c>
      <c r="E1267" t="s" s="4">
        <v>1039</v>
      </c>
      <c r="F1267" t="s" s="4">
        <v>93</v>
      </c>
      <c r="G1267" t="s" s="4">
        <v>1040</v>
      </c>
    </row>
    <row r="1268" ht="45.0" customHeight="true">
      <c r="A1268" t="s" s="4">
        <v>908</v>
      </c>
      <c r="B1268" t="s" s="4">
        <v>2311</v>
      </c>
      <c r="C1268" t="s" s="4">
        <v>1038</v>
      </c>
      <c r="D1268" t="s" s="4">
        <v>1066</v>
      </c>
      <c r="E1268" t="s" s="4">
        <v>1066</v>
      </c>
      <c r="F1268" t="s" s="4">
        <v>93</v>
      </c>
      <c r="G1268" t="s" s="4">
        <v>1040</v>
      </c>
    </row>
    <row r="1269" ht="45.0" customHeight="true">
      <c r="A1269" t="s" s="4">
        <v>908</v>
      </c>
      <c r="B1269" t="s" s="4">
        <v>2312</v>
      </c>
      <c r="C1269" t="s" s="4">
        <v>1038</v>
      </c>
      <c r="D1269" t="s" s="4">
        <v>1066</v>
      </c>
      <c r="E1269" t="s" s="4">
        <v>1066</v>
      </c>
      <c r="F1269" t="s" s="4">
        <v>93</v>
      </c>
      <c r="G1269" t="s" s="4">
        <v>1040</v>
      </c>
    </row>
    <row r="1270" ht="45.0" customHeight="true">
      <c r="A1270" t="s" s="4">
        <v>908</v>
      </c>
      <c r="B1270" t="s" s="4">
        <v>2313</v>
      </c>
      <c r="C1270" t="s" s="4">
        <v>1038</v>
      </c>
      <c r="D1270" t="s" s="4">
        <v>1066</v>
      </c>
      <c r="E1270" t="s" s="4">
        <v>1066</v>
      </c>
      <c r="F1270" t="s" s="4">
        <v>93</v>
      </c>
      <c r="G1270" t="s" s="4">
        <v>1040</v>
      </c>
    </row>
    <row r="1271" ht="45.0" customHeight="true">
      <c r="A1271" t="s" s="4">
        <v>908</v>
      </c>
      <c r="B1271" t="s" s="4">
        <v>2314</v>
      </c>
      <c r="C1271" t="s" s="4">
        <v>1038</v>
      </c>
      <c r="D1271" t="s" s="4">
        <v>1066</v>
      </c>
      <c r="E1271" t="s" s="4">
        <v>1066</v>
      </c>
      <c r="F1271" t="s" s="4">
        <v>93</v>
      </c>
      <c r="G1271" t="s" s="4">
        <v>1040</v>
      </c>
    </row>
    <row r="1272" ht="45.0" customHeight="true">
      <c r="A1272" t="s" s="4">
        <v>908</v>
      </c>
      <c r="B1272" t="s" s="4">
        <v>2315</v>
      </c>
      <c r="C1272" t="s" s="4">
        <v>1038</v>
      </c>
      <c r="D1272" t="s" s="4">
        <v>1066</v>
      </c>
      <c r="E1272" t="s" s="4">
        <v>1066</v>
      </c>
      <c r="F1272" t="s" s="4">
        <v>93</v>
      </c>
      <c r="G1272" t="s" s="4">
        <v>1040</v>
      </c>
    </row>
    <row r="1273" ht="45.0" customHeight="true">
      <c r="A1273" t="s" s="4">
        <v>908</v>
      </c>
      <c r="B1273" t="s" s="4">
        <v>2316</v>
      </c>
      <c r="C1273" t="s" s="4">
        <v>1038</v>
      </c>
      <c r="D1273" t="s" s="4">
        <v>1066</v>
      </c>
      <c r="E1273" t="s" s="4">
        <v>1066</v>
      </c>
      <c r="F1273" t="s" s="4">
        <v>93</v>
      </c>
      <c r="G1273" t="s" s="4">
        <v>1040</v>
      </c>
    </row>
    <row r="1274" ht="45.0" customHeight="true">
      <c r="A1274" t="s" s="4">
        <v>908</v>
      </c>
      <c r="B1274" t="s" s="4">
        <v>2317</v>
      </c>
      <c r="C1274" t="s" s="4">
        <v>1038</v>
      </c>
      <c r="D1274" t="s" s="4">
        <v>1066</v>
      </c>
      <c r="E1274" t="s" s="4">
        <v>1066</v>
      </c>
      <c r="F1274" t="s" s="4">
        <v>93</v>
      </c>
      <c r="G1274" t="s" s="4">
        <v>1040</v>
      </c>
    </row>
    <row r="1275" ht="45.0" customHeight="true">
      <c r="A1275" t="s" s="4">
        <v>908</v>
      </c>
      <c r="B1275" t="s" s="4">
        <v>2318</v>
      </c>
      <c r="C1275" t="s" s="4">
        <v>1038</v>
      </c>
      <c r="D1275" t="s" s="4">
        <v>1066</v>
      </c>
      <c r="E1275" t="s" s="4">
        <v>1066</v>
      </c>
      <c r="F1275" t="s" s="4">
        <v>93</v>
      </c>
      <c r="G1275" t="s" s="4">
        <v>1040</v>
      </c>
    </row>
    <row r="1276" ht="45.0" customHeight="true">
      <c r="A1276" t="s" s="4">
        <v>908</v>
      </c>
      <c r="B1276" t="s" s="4">
        <v>2319</v>
      </c>
      <c r="C1276" t="s" s="4">
        <v>1038</v>
      </c>
      <c r="D1276" t="s" s="4">
        <v>1066</v>
      </c>
      <c r="E1276" t="s" s="4">
        <v>1066</v>
      </c>
      <c r="F1276" t="s" s="4">
        <v>93</v>
      </c>
      <c r="G1276" t="s" s="4">
        <v>1040</v>
      </c>
    </row>
    <row r="1277" ht="45.0" customHeight="true">
      <c r="A1277" t="s" s="4">
        <v>908</v>
      </c>
      <c r="B1277" t="s" s="4">
        <v>2320</v>
      </c>
      <c r="C1277" t="s" s="4">
        <v>1038</v>
      </c>
      <c r="D1277" t="s" s="4">
        <v>1066</v>
      </c>
      <c r="E1277" t="s" s="4">
        <v>1066</v>
      </c>
      <c r="F1277" t="s" s="4">
        <v>93</v>
      </c>
      <c r="G1277" t="s" s="4">
        <v>1040</v>
      </c>
    </row>
    <row r="1278" ht="45.0" customHeight="true">
      <c r="A1278" t="s" s="4">
        <v>908</v>
      </c>
      <c r="B1278" t="s" s="4">
        <v>2321</v>
      </c>
      <c r="C1278" t="s" s="4">
        <v>1038</v>
      </c>
      <c r="D1278" t="s" s="4">
        <v>1066</v>
      </c>
      <c r="E1278" t="s" s="4">
        <v>1066</v>
      </c>
      <c r="F1278" t="s" s="4">
        <v>93</v>
      </c>
      <c r="G1278" t="s" s="4">
        <v>1040</v>
      </c>
    </row>
    <row r="1279" ht="45.0" customHeight="true">
      <c r="A1279" t="s" s="4">
        <v>908</v>
      </c>
      <c r="B1279" t="s" s="4">
        <v>2322</v>
      </c>
      <c r="C1279" t="s" s="4">
        <v>1038</v>
      </c>
      <c r="D1279" t="s" s="4">
        <v>1066</v>
      </c>
      <c r="E1279" t="s" s="4">
        <v>1066</v>
      </c>
      <c r="F1279" t="s" s="4">
        <v>93</v>
      </c>
      <c r="G1279" t="s" s="4">
        <v>1040</v>
      </c>
    </row>
    <row r="1280" ht="45.0" customHeight="true">
      <c r="A1280" t="s" s="4">
        <v>911</v>
      </c>
      <c r="B1280" t="s" s="4">
        <v>2323</v>
      </c>
      <c r="C1280" t="s" s="4">
        <v>1038</v>
      </c>
      <c r="D1280" t="s" s="4">
        <v>1066</v>
      </c>
      <c r="E1280" t="s" s="4">
        <v>1066</v>
      </c>
      <c r="F1280" t="s" s="4">
        <v>93</v>
      </c>
      <c r="G1280" t="s" s="4">
        <v>1040</v>
      </c>
    </row>
    <row r="1281" ht="45.0" customHeight="true">
      <c r="A1281" t="s" s="4">
        <v>911</v>
      </c>
      <c r="B1281" t="s" s="4">
        <v>2324</v>
      </c>
      <c r="C1281" t="s" s="4">
        <v>1038</v>
      </c>
      <c r="D1281" t="s" s="4">
        <v>1066</v>
      </c>
      <c r="E1281" t="s" s="4">
        <v>1066</v>
      </c>
      <c r="F1281" t="s" s="4">
        <v>93</v>
      </c>
      <c r="G1281" t="s" s="4">
        <v>1040</v>
      </c>
    </row>
    <row r="1282" ht="45.0" customHeight="true">
      <c r="A1282" t="s" s="4">
        <v>911</v>
      </c>
      <c r="B1282" t="s" s="4">
        <v>2325</v>
      </c>
      <c r="C1282" t="s" s="4">
        <v>1038</v>
      </c>
      <c r="D1282" t="s" s="4">
        <v>1066</v>
      </c>
      <c r="E1282" t="s" s="4">
        <v>1066</v>
      </c>
      <c r="F1282" t="s" s="4">
        <v>93</v>
      </c>
      <c r="G1282" t="s" s="4">
        <v>1040</v>
      </c>
    </row>
    <row r="1283" ht="45.0" customHeight="true">
      <c r="A1283" t="s" s="4">
        <v>911</v>
      </c>
      <c r="B1283" t="s" s="4">
        <v>2326</v>
      </c>
      <c r="C1283" t="s" s="4">
        <v>1038</v>
      </c>
      <c r="D1283" t="s" s="4">
        <v>1066</v>
      </c>
      <c r="E1283" t="s" s="4">
        <v>1066</v>
      </c>
      <c r="F1283" t="s" s="4">
        <v>93</v>
      </c>
      <c r="G1283" t="s" s="4">
        <v>1040</v>
      </c>
    </row>
    <row r="1284" ht="45.0" customHeight="true">
      <c r="A1284" t="s" s="4">
        <v>911</v>
      </c>
      <c r="B1284" t="s" s="4">
        <v>2327</v>
      </c>
      <c r="C1284" t="s" s="4">
        <v>1038</v>
      </c>
      <c r="D1284" t="s" s="4">
        <v>1066</v>
      </c>
      <c r="E1284" t="s" s="4">
        <v>1066</v>
      </c>
      <c r="F1284" t="s" s="4">
        <v>93</v>
      </c>
      <c r="G1284" t="s" s="4">
        <v>1040</v>
      </c>
    </row>
    <row r="1285" ht="45.0" customHeight="true">
      <c r="A1285" t="s" s="4">
        <v>911</v>
      </c>
      <c r="B1285" t="s" s="4">
        <v>2328</v>
      </c>
      <c r="C1285" t="s" s="4">
        <v>1038</v>
      </c>
      <c r="D1285" t="s" s="4">
        <v>1066</v>
      </c>
      <c r="E1285" t="s" s="4">
        <v>1066</v>
      </c>
      <c r="F1285" t="s" s="4">
        <v>93</v>
      </c>
      <c r="G1285" t="s" s="4">
        <v>1040</v>
      </c>
    </row>
    <row r="1286" ht="45.0" customHeight="true">
      <c r="A1286" t="s" s="4">
        <v>911</v>
      </c>
      <c r="B1286" t="s" s="4">
        <v>2329</v>
      </c>
      <c r="C1286" t="s" s="4">
        <v>1038</v>
      </c>
      <c r="D1286" t="s" s="4">
        <v>1066</v>
      </c>
      <c r="E1286" t="s" s="4">
        <v>1066</v>
      </c>
      <c r="F1286" t="s" s="4">
        <v>93</v>
      </c>
      <c r="G1286" t="s" s="4">
        <v>1040</v>
      </c>
    </row>
    <row r="1287" ht="45.0" customHeight="true">
      <c r="A1287" t="s" s="4">
        <v>911</v>
      </c>
      <c r="B1287" t="s" s="4">
        <v>2330</v>
      </c>
      <c r="C1287" t="s" s="4">
        <v>1038</v>
      </c>
      <c r="D1287" t="s" s="4">
        <v>1066</v>
      </c>
      <c r="E1287" t="s" s="4">
        <v>1066</v>
      </c>
      <c r="F1287" t="s" s="4">
        <v>93</v>
      </c>
      <c r="G1287" t="s" s="4">
        <v>1040</v>
      </c>
    </row>
    <row r="1288" ht="45.0" customHeight="true">
      <c r="A1288" t="s" s="4">
        <v>911</v>
      </c>
      <c r="B1288" t="s" s="4">
        <v>2331</v>
      </c>
      <c r="C1288" t="s" s="4">
        <v>1038</v>
      </c>
      <c r="D1288" t="s" s="4">
        <v>1066</v>
      </c>
      <c r="E1288" t="s" s="4">
        <v>1066</v>
      </c>
      <c r="F1288" t="s" s="4">
        <v>93</v>
      </c>
      <c r="G1288" t="s" s="4">
        <v>1040</v>
      </c>
    </row>
    <row r="1289" ht="45.0" customHeight="true">
      <c r="A1289" t="s" s="4">
        <v>911</v>
      </c>
      <c r="B1289" t="s" s="4">
        <v>2332</v>
      </c>
      <c r="C1289" t="s" s="4">
        <v>1038</v>
      </c>
      <c r="D1289" t="s" s="4">
        <v>1066</v>
      </c>
      <c r="E1289" t="s" s="4">
        <v>1066</v>
      </c>
      <c r="F1289" t="s" s="4">
        <v>93</v>
      </c>
      <c r="G1289" t="s" s="4">
        <v>1040</v>
      </c>
    </row>
    <row r="1290" ht="45.0" customHeight="true">
      <c r="A1290" t="s" s="4">
        <v>911</v>
      </c>
      <c r="B1290" t="s" s="4">
        <v>2333</v>
      </c>
      <c r="C1290" t="s" s="4">
        <v>1038</v>
      </c>
      <c r="D1290" t="s" s="4">
        <v>1066</v>
      </c>
      <c r="E1290" t="s" s="4">
        <v>1066</v>
      </c>
      <c r="F1290" t="s" s="4">
        <v>93</v>
      </c>
      <c r="G1290" t="s" s="4">
        <v>1040</v>
      </c>
    </row>
    <row r="1291" ht="45.0" customHeight="true">
      <c r="A1291" t="s" s="4">
        <v>911</v>
      </c>
      <c r="B1291" t="s" s="4">
        <v>2334</v>
      </c>
      <c r="C1291" t="s" s="4">
        <v>1038</v>
      </c>
      <c r="D1291" t="s" s="4">
        <v>1066</v>
      </c>
      <c r="E1291" t="s" s="4">
        <v>1066</v>
      </c>
      <c r="F1291" t="s" s="4">
        <v>93</v>
      </c>
      <c r="G1291" t="s" s="4">
        <v>1040</v>
      </c>
    </row>
    <row r="1292" ht="45.0" customHeight="true">
      <c r="A1292" t="s" s="4">
        <v>913</v>
      </c>
      <c r="B1292" t="s" s="4">
        <v>2335</v>
      </c>
      <c r="C1292" t="s" s="4">
        <v>1038</v>
      </c>
      <c r="D1292" t="s" s="4">
        <v>1039</v>
      </c>
      <c r="E1292" t="s" s="4">
        <v>1039</v>
      </c>
      <c r="F1292" t="s" s="4">
        <v>93</v>
      </c>
      <c r="G1292" t="s" s="4">
        <v>1040</v>
      </c>
    </row>
    <row r="1293" ht="45.0" customHeight="true">
      <c r="A1293" t="s" s="4">
        <v>913</v>
      </c>
      <c r="B1293" t="s" s="4">
        <v>2336</v>
      </c>
      <c r="C1293" t="s" s="4">
        <v>1038</v>
      </c>
      <c r="D1293" t="s" s="4">
        <v>1039</v>
      </c>
      <c r="E1293" t="s" s="4">
        <v>1039</v>
      </c>
      <c r="F1293" t="s" s="4">
        <v>93</v>
      </c>
      <c r="G1293" t="s" s="4">
        <v>1040</v>
      </c>
    </row>
    <row r="1294" ht="45.0" customHeight="true">
      <c r="A1294" t="s" s="4">
        <v>913</v>
      </c>
      <c r="B1294" t="s" s="4">
        <v>2337</v>
      </c>
      <c r="C1294" t="s" s="4">
        <v>1038</v>
      </c>
      <c r="D1294" t="s" s="4">
        <v>1039</v>
      </c>
      <c r="E1294" t="s" s="4">
        <v>1039</v>
      </c>
      <c r="F1294" t="s" s="4">
        <v>93</v>
      </c>
      <c r="G1294" t="s" s="4">
        <v>1040</v>
      </c>
    </row>
    <row r="1295" ht="45.0" customHeight="true">
      <c r="A1295" t="s" s="4">
        <v>913</v>
      </c>
      <c r="B1295" t="s" s="4">
        <v>2338</v>
      </c>
      <c r="C1295" t="s" s="4">
        <v>1038</v>
      </c>
      <c r="D1295" t="s" s="4">
        <v>1039</v>
      </c>
      <c r="E1295" t="s" s="4">
        <v>1039</v>
      </c>
      <c r="F1295" t="s" s="4">
        <v>93</v>
      </c>
      <c r="G1295" t="s" s="4">
        <v>1040</v>
      </c>
    </row>
    <row r="1296" ht="45.0" customHeight="true">
      <c r="A1296" t="s" s="4">
        <v>913</v>
      </c>
      <c r="B1296" t="s" s="4">
        <v>2339</v>
      </c>
      <c r="C1296" t="s" s="4">
        <v>1038</v>
      </c>
      <c r="D1296" t="s" s="4">
        <v>1039</v>
      </c>
      <c r="E1296" t="s" s="4">
        <v>1039</v>
      </c>
      <c r="F1296" t="s" s="4">
        <v>93</v>
      </c>
      <c r="G1296" t="s" s="4">
        <v>1040</v>
      </c>
    </row>
    <row r="1297" ht="45.0" customHeight="true">
      <c r="A1297" t="s" s="4">
        <v>913</v>
      </c>
      <c r="B1297" t="s" s="4">
        <v>2340</v>
      </c>
      <c r="C1297" t="s" s="4">
        <v>1038</v>
      </c>
      <c r="D1297" t="s" s="4">
        <v>1039</v>
      </c>
      <c r="E1297" t="s" s="4">
        <v>1039</v>
      </c>
      <c r="F1297" t="s" s="4">
        <v>93</v>
      </c>
      <c r="G1297" t="s" s="4">
        <v>1040</v>
      </c>
    </row>
    <row r="1298" ht="45.0" customHeight="true">
      <c r="A1298" t="s" s="4">
        <v>913</v>
      </c>
      <c r="B1298" t="s" s="4">
        <v>2341</v>
      </c>
      <c r="C1298" t="s" s="4">
        <v>1038</v>
      </c>
      <c r="D1298" t="s" s="4">
        <v>1039</v>
      </c>
      <c r="E1298" t="s" s="4">
        <v>1039</v>
      </c>
      <c r="F1298" t="s" s="4">
        <v>93</v>
      </c>
      <c r="G1298" t="s" s="4">
        <v>1040</v>
      </c>
    </row>
    <row r="1299" ht="45.0" customHeight="true">
      <c r="A1299" t="s" s="4">
        <v>913</v>
      </c>
      <c r="B1299" t="s" s="4">
        <v>2342</v>
      </c>
      <c r="C1299" t="s" s="4">
        <v>1038</v>
      </c>
      <c r="D1299" t="s" s="4">
        <v>1039</v>
      </c>
      <c r="E1299" t="s" s="4">
        <v>1039</v>
      </c>
      <c r="F1299" t="s" s="4">
        <v>93</v>
      </c>
      <c r="G1299" t="s" s="4">
        <v>1040</v>
      </c>
    </row>
    <row r="1300" ht="45.0" customHeight="true">
      <c r="A1300" t="s" s="4">
        <v>913</v>
      </c>
      <c r="B1300" t="s" s="4">
        <v>2343</v>
      </c>
      <c r="C1300" t="s" s="4">
        <v>1038</v>
      </c>
      <c r="D1300" t="s" s="4">
        <v>1039</v>
      </c>
      <c r="E1300" t="s" s="4">
        <v>1039</v>
      </c>
      <c r="F1300" t="s" s="4">
        <v>93</v>
      </c>
      <c r="G1300" t="s" s="4">
        <v>1040</v>
      </c>
    </row>
    <row r="1301" ht="45.0" customHeight="true">
      <c r="A1301" t="s" s="4">
        <v>913</v>
      </c>
      <c r="B1301" t="s" s="4">
        <v>2344</v>
      </c>
      <c r="C1301" t="s" s="4">
        <v>1038</v>
      </c>
      <c r="D1301" t="s" s="4">
        <v>1039</v>
      </c>
      <c r="E1301" t="s" s="4">
        <v>1039</v>
      </c>
      <c r="F1301" t="s" s="4">
        <v>93</v>
      </c>
      <c r="G1301" t="s" s="4">
        <v>1040</v>
      </c>
    </row>
    <row r="1302" ht="45.0" customHeight="true">
      <c r="A1302" t="s" s="4">
        <v>913</v>
      </c>
      <c r="B1302" t="s" s="4">
        <v>2345</v>
      </c>
      <c r="C1302" t="s" s="4">
        <v>1038</v>
      </c>
      <c r="D1302" t="s" s="4">
        <v>1039</v>
      </c>
      <c r="E1302" t="s" s="4">
        <v>1039</v>
      </c>
      <c r="F1302" t="s" s="4">
        <v>93</v>
      </c>
      <c r="G1302" t="s" s="4">
        <v>1040</v>
      </c>
    </row>
    <row r="1303" ht="45.0" customHeight="true">
      <c r="A1303" t="s" s="4">
        <v>913</v>
      </c>
      <c r="B1303" t="s" s="4">
        <v>2346</v>
      </c>
      <c r="C1303" t="s" s="4">
        <v>1038</v>
      </c>
      <c r="D1303" t="s" s="4">
        <v>1039</v>
      </c>
      <c r="E1303" t="s" s="4">
        <v>1039</v>
      </c>
      <c r="F1303" t="s" s="4">
        <v>93</v>
      </c>
      <c r="G1303" t="s" s="4">
        <v>1040</v>
      </c>
    </row>
    <row r="1304" ht="45.0" customHeight="true">
      <c r="A1304" t="s" s="4">
        <v>915</v>
      </c>
      <c r="B1304" t="s" s="4">
        <v>2347</v>
      </c>
      <c r="C1304" t="s" s="4">
        <v>1038</v>
      </c>
      <c r="D1304" t="s" s="4">
        <v>1039</v>
      </c>
      <c r="E1304" t="s" s="4">
        <v>1039</v>
      </c>
      <c r="F1304" t="s" s="4">
        <v>93</v>
      </c>
      <c r="G1304" t="s" s="4">
        <v>1040</v>
      </c>
    </row>
    <row r="1305" ht="45.0" customHeight="true">
      <c r="A1305" t="s" s="4">
        <v>915</v>
      </c>
      <c r="B1305" t="s" s="4">
        <v>2348</v>
      </c>
      <c r="C1305" t="s" s="4">
        <v>1038</v>
      </c>
      <c r="D1305" t="s" s="4">
        <v>1039</v>
      </c>
      <c r="E1305" t="s" s="4">
        <v>1039</v>
      </c>
      <c r="F1305" t="s" s="4">
        <v>93</v>
      </c>
      <c r="G1305" t="s" s="4">
        <v>1040</v>
      </c>
    </row>
    <row r="1306" ht="45.0" customHeight="true">
      <c r="A1306" t="s" s="4">
        <v>915</v>
      </c>
      <c r="B1306" t="s" s="4">
        <v>2349</v>
      </c>
      <c r="C1306" t="s" s="4">
        <v>1038</v>
      </c>
      <c r="D1306" t="s" s="4">
        <v>1039</v>
      </c>
      <c r="E1306" t="s" s="4">
        <v>1039</v>
      </c>
      <c r="F1306" t="s" s="4">
        <v>93</v>
      </c>
      <c r="G1306" t="s" s="4">
        <v>1040</v>
      </c>
    </row>
    <row r="1307" ht="45.0" customHeight="true">
      <c r="A1307" t="s" s="4">
        <v>915</v>
      </c>
      <c r="B1307" t="s" s="4">
        <v>2350</v>
      </c>
      <c r="C1307" t="s" s="4">
        <v>1038</v>
      </c>
      <c r="D1307" t="s" s="4">
        <v>1039</v>
      </c>
      <c r="E1307" t="s" s="4">
        <v>1039</v>
      </c>
      <c r="F1307" t="s" s="4">
        <v>93</v>
      </c>
      <c r="G1307" t="s" s="4">
        <v>1040</v>
      </c>
    </row>
    <row r="1308" ht="45.0" customHeight="true">
      <c r="A1308" t="s" s="4">
        <v>915</v>
      </c>
      <c r="B1308" t="s" s="4">
        <v>2351</v>
      </c>
      <c r="C1308" t="s" s="4">
        <v>1038</v>
      </c>
      <c r="D1308" t="s" s="4">
        <v>1039</v>
      </c>
      <c r="E1308" t="s" s="4">
        <v>1039</v>
      </c>
      <c r="F1308" t="s" s="4">
        <v>93</v>
      </c>
      <c r="G1308" t="s" s="4">
        <v>1040</v>
      </c>
    </row>
    <row r="1309" ht="45.0" customHeight="true">
      <c r="A1309" t="s" s="4">
        <v>915</v>
      </c>
      <c r="B1309" t="s" s="4">
        <v>2352</v>
      </c>
      <c r="C1309" t="s" s="4">
        <v>1038</v>
      </c>
      <c r="D1309" t="s" s="4">
        <v>1039</v>
      </c>
      <c r="E1309" t="s" s="4">
        <v>1039</v>
      </c>
      <c r="F1309" t="s" s="4">
        <v>93</v>
      </c>
      <c r="G1309" t="s" s="4">
        <v>1040</v>
      </c>
    </row>
    <row r="1310" ht="45.0" customHeight="true">
      <c r="A1310" t="s" s="4">
        <v>915</v>
      </c>
      <c r="B1310" t="s" s="4">
        <v>2353</v>
      </c>
      <c r="C1310" t="s" s="4">
        <v>1038</v>
      </c>
      <c r="D1310" t="s" s="4">
        <v>1039</v>
      </c>
      <c r="E1310" t="s" s="4">
        <v>1039</v>
      </c>
      <c r="F1310" t="s" s="4">
        <v>93</v>
      </c>
      <c r="G1310" t="s" s="4">
        <v>1040</v>
      </c>
    </row>
    <row r="1311" ht="45.0" customHeight="true">
      <c r="A1311" t="s" s="4">
        <v>915</v>
      </c>
      <c r="B1311" t="s" s="4">
        <v>2354</v>
      </c>
      <c r="C1311" t="s" s="4">
        <v>1038</v>
      </c>
      <c r="D1311" t="s" s="4">
        <v>1039</v>
      </c>
      <c r="E1311" t="s" s="4">
        <v>1039</v>
      </c>
      <c r="F1311" t="s" s="4">
        <v>93</v>
      </c>
      <c r="G1311" t="s" s="4">
        <v>1040</v>
      </c>
    </row>
    <row r="1312" ht="45.0" customHeight="true">
      <c r="A1312" t="s" s="4">
        <v>915</v>
      </c>
      <c r="B1312" t="s" s="4">
        <v>2355</v>
      </c>
      <c r="C1312" t="s" s="4">
        <v>1038</v>
      </c>
      <c r="D1312" t="s" s="4">
        <v>1039</v>
      </c>
      <c r="E1312" t="s" s="4">
        <v>1039</v>
      </c>
      <c r="F1312" t="s" s="4">
        <v>93</v>
      </c>
      <c r="G1312" t="s" s="4">
        <v>1040</v>
      </c>
    </row>
    <row r="1313" ht="45.0" customHeight="true">
      <c r="A1313" t="s" s="4">
        <v>915</v>
      </c>
      <c r="B1313" t="s" s="4">
        <v>2356</v>
      </c>
      <c r="C1313" t="s" s="4">
        <v>1038</v>
      </c>
      <c r="D1313" t="s" s="4">
        <v>1039</v>
      </c>
      <c r="E1313" t="s" s="4">
        <v>1039</v>
      </c>
      <c r="F1313" t="s" s="4">
        <v>93</v>
      </c>
      <c r="G1313" t="s" s="4">
        <v>1040</v>
      </c>
    </row>
    <row r="1314" ht="45.0" customHeight="true">
      <c r="A1314" t="s" s="4">
        <v>915</v>
      </c>
      <c r="B1314" t="s" s="4">
        <v>2357</v>
      </c>
      <c r="C1314" t="s" s="4">
        <v>1038</v>
      </c>
      <c r="D1314" t="s" s="4">
        <v>1039</v>
      </c>
      <c r="E1314" t="s" s="4">
        <v>1039</v>
      </c>
      <c r="F1314" t="s" s="4">
        <v>93</v>
      </c>
      <c r="G1314" t="s" s="4">
        <v>1040</v>
      </c>
    </row>
    <row r="1315" ht="45.0" customHeight="true">
      <c r="A1315" t="s" s="4">
        <v>915</v>
      </c>
      <c r="B1315" t="s" s="4">
        <v>2358</v>
      </c>
      <c r="C1315" t="s" s="4">
        <v>1038</v>
      </c>
      <c r="D1315" t="s" s="4">
        <v>1039</v>
      </c>
      <c r="E1315" t="s" s="4">
        <v>1039</v>
      </c>
      <c r="F1315" t="s" s="4">
        <v>93</v>
      </c>
      <c r="G1315" t="s" s="4">
        <v>1040</v>
      </c>
    </row>
    <row r="1316" ht="45.0" customHeight="true">
      <c r="A1316" t="s" s="4">
        <v>917</v>
      </c>
      <c r="B1316" t="s" s="4">
        <v>2359</v>
      </c>
      <c r="C1316" t="s" s="4">
        <v>1038</v>
      </c>
      <c r="D1316" t="s" s="4">
        <v>1066</v>
      </c>
      <c r="E1316" t="s" s="4">
        <v>1066</v>
      </c>
      <c r="F1316" t="s" s="4">
        <v>93</v>
      </c>
      <c r="G1316" t="s" s="4">
        <v>1040</v>
      </c>
    </row>
    <row r="1317" ht="45.0" customHeight="true">
      <c r="A1317" t="s" s="4">
        <v>917</v>
      </c>
      <c r="B1317" t="s" s="4">
        <v>2360</v>
      </c>
      <c r="C1317" t="s" s="4">
        <v>1038</v>
      </c>
      <c r="D1317" t="s" s="4">
        <v>1066</v>
      </c>
      <c r="E1317" t="s" s="4">
        <v>1066</v>
      </c>
      <c r="F1317" t="s" s="4">
        <v>93</v>
      </c>
      <c r="G1317" t="s" s="4">
        <v>1040</v>
      </c>
    </row>
    <row r="1318" ht="45.0" customHeight="true">
      <c r="A1318" t="s" s="4">
        <v>917</v>
      </c>
      <c r="B1318" t="s" s="4">
        <v>2361</v>
      </c>
      <c r="C1318" t="s" s="4">
        <v>1038</v>
      </c>
      <c r="D1318" t="s" s="4">
        <v>1066</v>
      </c>
      <c r="E1318" t="s" s="4">
        <v>1066</v>
      </c>
      <c r="F1318" t="s" s="4">
        <v>93</v>
      </c>
      <c r="G1318" t="s" s="4">
        <v>1040</v>
      </c>
    </row>
    <row r="1319" ht="45.0" customHeight="true">
      <c r="A1319" t="s" s="4">
        <v>917</v>
      </c>
      <c r="B1319" t="s" s="4">
        <v>2362</v>
      </c>
      <c r="C1319" t="s" s="4">
        <v>1038</v>
      </c>
      <c r="D1319" t="s" s="4">
        <v>1066</v>
      </c>
      <c r="E1319" t="s" s="4">
        <v>1066</v>
      </c>
      <c r="F1319" t="s" s="4">
        <v>93</v>
      </c>
      <c r="G1319" t="s" s="4">
        <v>1040</v>
      </c>
    </row>
    <row r="1320" ht="45.0" customHeight="true">
      <c r="A1320" t="s" s="4">
        <v>917</v>
      </c>
      <c r="B1320" t="s" s="4">
        <v>2363</v>
      </c>
      <c r="C1320" t="s" s="4">
        <v>1038</v>
      </c>
      <c r="D1320" t="s" s="4">
        <v>1066</v>
      </c>
      <c r="E1320" t="s" s="4">
        <v>1066</v>
      </c>
      <c r="F1320" t="s" s="4">
        <v>93</v>
      </c>
      <c r="G1320" t="s" s="4">
        <v>1040</v>
      </c>
    </row>
    <row r="1321" ht="45.0" customHeight="true">
      <c r="A1321" t="s" s="4">
        <v>917</v>
      </c>
      <c r="B1321" t="s" s="4">
        <v>2364</v>
      </c>
      <c r="C1321" t="s" s="4">
        <v>1038</v>
      </c>
      <c r="D1321" t="s" s="4">
        <v>1066</v>
      </c>
      <c r="E1321" t="s" s="4">
        <v>1066</v>
      </c>
      <c r="F1321" t="s" s="4">
        <v>93</v>
      </c>
      <c r="G1321" t="s" s="4">
        <v>1040</v>
      </c>
    </row>
    <row r="1322" ht="45.0" customHeight="true">
      <c r="A1322" t="s" s="4">
        <v>917</v>
      </c>
      <c r="B1322" t="s" s="4">
        <v>2365</v>
      </c>
      <c r="C1322" t="s" s="4">
        <v>1038</v>
      </c>
      <c r="D1322" t="s" s="4">
        <v>1066</v>
      </c>
      <c r="E1322" t="s" s="4">
        <v>1066</v>
      </c>
      <c r="F1322" t="s" s="4">
        <v>93</v>
      </c>
      <c r="G1322" t="s" s="4">
        <v>1040</v>
      </c>
    </row>
    <row r="1323" ht="45.0" customHeight="true">
      <c r="A1323" t="s" s="4">
        <v>917</v>
      </c>
      <c r="B1323" t="s" s="4">
        <v>2366</v>
      </c>
      <c r="C1323" t="s" s="4">
        <v>1038</v>
      </c>
      <c r="D1323" t="s" s="4">
        <v>1066</v>
      </c>
      <c r="E1323" t="s" s="4">
        <v>1066</v>
      </c>
      <c r="F1323" t="s" s="4">
        <v>93</v>
      </c>
      <c r="G1323" t="s" s="4">
        <v>1040</v>
      </c>
    </row>
    <row r="1324" ht="45.0" customHeight="true">
      <c r="A1324" t="s" s="4">
        <v>917</v>
      </c>
      <c r="B1324" t="s" s="4">
        <v>2367</v>
      </c>
      <c r="C1324" t="s" s="4">
        <v>1038</v>
      </c>
      <c r="D1324" t="s" s="4">
        <v>1066</v>
      </c>
      <c r="E1324" t="s" s="4">
        <v>1066</v>
      </c>
      <c r="F1324" t="s" s="4">
        <v>93</v>
      </c>
      <c r="G1324" t="s" s="4">
        <v>1040</v>
      </c>
    </row>
    <row r="1325" ht="45.0" customHeight="true">
      <c r="A1325" t="s" s="4">
        <v>917</v>
      </c>
      <c r="B1325" t="s" s="4">
        <v>2368</v>
      </c>
      <c r="C1325" t="s" s="4">
        <v>1038</v>
      </c>
      <c r="D1325" t="s" s="4">
        <v>1066</v>
      </c>
      <c r="E1325" t="s" s="4">
        <v>1066</v>
      </c>
      <c r="F1325" t="s" s="4">
        <v>93</v>
      </c>
      <c r="G1325" t="s" s="4">
        <v>1040</v>
      </c>
    </row>
    <row r="1326" ht="45.0" customHeight="true">
      <c r="A1326" t="s" s="4">
        <v>917</v>
      </c>
      <c r="B1326" t="s" s="4">
        <v>2369</v>
      </c>
      <c r="C1326" t="s" s="4">
        <v>1038</v>
      </c>
      <c r="D1326" t="s" s="4">
        <v>1066</v>
      </c>
      <c r="E1326" t="s" s="4">
        <v>1066</v>
      </c>
      <c r="F1326" t="s" s="4">
        <v>93</v>
      </c>
      <c r="G1326" t="s" s="4">
        <v>1040</v>
      </c>
    </row>
    <row r="1327" ht="45.0" customHeight="true">
      <c r="A1327" t="s" s="4">
        <v>917</v>
      </c>
      <c r="B1327" t="s" s="4">
        <v>2370</v>
      </c>
      <c r="C1327" t="s" s="4">
        <v>1038</v>
      </c>
      <c r="D1327" t="s" s="4">
        <v>1066</v>
      </c>
      <c r="E1327" t="s" s="4">
        <v>1066</v>
      </c>
      <c r="F1327" t="s" s="4">
        <v>93</v>
      </c>
      <c r="G1327" t="s" s="4">
        <v>1040</v>
      </c>
    </row>
    <row r="1328" ht="45.0" customHeight="true">
      <c r="A1328" t="s" s="4">
        <v>919</v>
      </c>
      <c r="B1328" t="s" s="4">
        <v>2371</v>
      </c>
      <c r="C1328" t="s" s="4">
        <v>1038</v>
      </c>
      <c r="D1328" t="s" s="4">
        <v>1080</v>
      </c>
      <c r="E1328" t="s" s="4">
        <v>1080</v>
      </c>
      <c r="F1328" t="s" s="4">
        <v>93</v>
      </c>
      <c r="G1328" t="s" s="4">
        <v>1040</v>
      </c>
    </row>
    <row r="1329" ht="45.0" customHeight="true">
      <c r="A1329" t="s" s="4">
        <v>919</v>
      </c>
      <c r="B1329" t="s" s="4">
        <v>2372</v>
      </c>
      <c r="C1329" t="s" s="4">
        <v>1038</v>
      </c>
      <c r="D1329" t="s" s="4">
        <v>1080</v>
      </c>
      <c r="E1329" t="s" s="4">
        <v>1080</v>
      </c>
      <c r="F1329" t="s" s="4">
        <v>93</v>
      </c>
      <c r="G1329" t="s" s="4">
        <v>1040</v>
      </c>
    </row>
    <row r="1330" ht="45.0" customHeight="true">
      <c r="A1330" t="s" s="4">
        <v>919</v>
      </c>
      <c r="B1330" t="s" s="4">
        <v>2373</v>
      </c>
      <c r="C1330" t="s" s="4">
        <v>1038</v>
      </c>
      <c r="D1330" t="s" s="4">
        <v>1080</v>
      </c>
      <c r="E1330" t="s" s="4">
        <v>1080</v>
      </c>
      <c r="F1330" t="s" s="4">
        <v>93</v>
      </c>
      <c r="G1330" t="s" s="4">
        <v>1040</v>
      </c>
    </row>
    <row r="1331" ht="45.0" customHeight="true">
      <c r="A1331" t="s" s="4">
        <v>919</v>
      </c>
      <c r="B1331" t="s" s="4">
        <v>2374</v>
      </c>
      <c r="C1331" t="s" s="4">
        <v>1038</v>
      </c>
      <c r="D1331" t="s" s="4">
        <v>1080</v>
      </c>
      <c r="E1331" t="s" s="4">
        <v>1080</v>
      </c>
      <c r="F1331" t="s" s="4">
        <v>93</v>
      </c>
      <c r="G1331" t="s" s="4">
        <v>1040</v>
      </c>
    </row>
    <row r="1332" ht="45.0" customHeight="true">
      <c r="A1332" t="s" s="4">
        <v>919</v>
      </c>
      <c r="B1332" t="s" s="4">
        <v>2375</v>
      </c>
      <c r="C1332" t="s" s="4">
        <v>1038</v>
      </c>
      <c r="D1332" t="s" s="4">
        <v>1080</v>
      </c>
      <c r="E1332" t="s" s="4">
        <v>1080</v>
      </c>
      <c r="F1332" t="s" s="4">
        <v>93</v>
      </c>
      <c r="G1332" t="s" s="4">
        <v>1040</v>
      </c>
    </row>
    <row r="1333" ht="45.0" customHeight="true">
      <c r="A1333" t="s" s="4">
        <v>919</v>
      </c>
      <c r="B1333" t="s" s="4">
        <v>2376</v>
      </c>
      <c r="C1333" t="s" s="4">
        <v>1038</v>
      </c>
      <c r="D1333" t="s" s="4">
        <v>1080</v>
      </c>
      <c r="E1333" t="s" s="4">
        <v>1080</v>
      </c>
      <c r="F1333" t="s" s="4">
        <v>93</v>
      </c>
      <c r="G1333" t="s" s="4">
        <v>1040</v>
      </c>
    </row>
    <row r="1334" ht="45.0" customHeight="true">
      <c r="A1334" t="s" s="4">
        <v>919</v>
      </c>
      <c r="B1334" t="s" s="4">
        <v>2377</v>
      </c>
      <c r="C1334" t="s" s="4">
        <v>1038</v>
      </c>
      <c r="D1334" t="s" s="4">
        <v>1080</v>
      </c>
      <c r="E1334" t="s" s="4">
        <v>1080</v>
      </c>
      <c r="F1334" t="s" s="4">
        <v>93</v>
      </c>
      <c r="G1334" t="s" s="4">
        <v>1040</v>
      </c>
    </row>
    <row r="1335" ht="45.0" customHeight="true">
      <c r="A1335" t="s" s="4">
        <v>919</v>
      </c>
      <c r="B1335" t="s" s="4">
        <v>2378</v>
      </c>
      <c r="C1335" t="s" s="4">
        <v>1038</v>
      </c>
      <c r="D1335" t="s" s="4">
        <v>1080</v>
      </c>
      <c r="E1335" t="s" s="4">
        <v>1080</v>
      </c>
      <c r="F1335" t="s" s="4">
        <v>93</v>
      </c>
      <c r="G1335" t="s" s="4">
        <v>1040</v>
      </c>
    </row>
    <row r="1336" ht="45.0" customHeight="true">
      <c r="A1336" t="s" s="4">
        <v>919</v>
      </c>
      <c r="B1336" t="s" s="4">
        <v>2379</v>
      </c>
      <c r="C1336" t="s" s="4">
        <v>1038</v>
      </c>
      <c r="D1336" t="s" s="4">
        <v>1080</v>
      </c>
      <c r="E1336" t="s" s="4">
        <v>1080</v>
      </c>
      <c r="F1336" t="s" s="4">
        <v>93</v>
      </c>
      <c r="G1336" t="s" s="4">
        <v>1040</v>
      </c>
    </row>
    <row r="1337" ht="45.0" customHeight="true">
      <c r="A1337" t="s" s="4">
        <v>919</v>
      </c>
      <c r="B1337" t="s" s="4">
        <v>2380</v>
      </c>
      <c r="C1337" t="s" s="4">
        <v>1038</v>
      </c>
      <c r="D1337" t="s" s="4">
        <v>1080</v>
      </c>
      <c r="E1337" t="s" s="4">
        <v>1080</v>
      </c>
      <c r="F1337" t="s" s="4">
        <v>93</v>
      </c>
      <c r="G1337" t="s" s="4">
        <v>1040</v>
      </c>
    </row>
    <row r="1338" ht="45.0" customHeight="true">
      <c r="A1338" t="s" s="4">
        <v>919</v>
      </c>
      <c r="B1338" t="s" s="4">
        <v>2381</v>
      </c>
      <c r="C1338" t="s" s="4">
        <v>1038</v>
      </c>
      <c r="D1338" t="s" s="4">
        <v>1080</v>
      </c>
      <c r="E1338" t="s" s="4">
        <v>1080</v>
      </c>
      <c r="F1338" t="s" s="4">
        <v>93</v>
      </c>
      <c r="G1338" t="s" s="4">
        <v>1040</v>
      </c>
    </row>
    <row r="1339" ht="45.0" customHeight="true">
      <c r="A1339" t="s" s="4">
        <v>919</v>
      </c>
      <c r="B1339" t="s" s="4">
        <v>2382</v>
      </c>
      <c r="C1339" t="s" s="4">
        <v>1038</v>
      </c>
      <c r="D1339" t="s" s="4">
        <v>1080</v>
      </c>
      <c r="E1339" t="s" s="4">
        <v>1080</v>
      </c>
      <c r="F1339" t="s" s="4">
        <v>93</v>
      </c>
      <c r="G1339" t="s" s="4">
        <v>1040</v>
      </c>
    </row>
    <row r="1340" ht="45.0" customHeight="true">
      <c r="A1340" t="s" s="4">
        <v>923</v>
      </c>
      <c r="B1340" t="s" s="4">
        <v>2383</v>
      </c>
      <c r="C1340" t="s" s="4">
        <v>1038</v>
      </c>
      <c r="D1340" t="s" s="4">
        <v>1066</v>
      </c>
      <c r="E1340" t="s" s="4">
        <v>1066</v>
      </c>
      <c r="F1340" t="s" s="4">
        <v>93</v>
      </c>
      <c r="G1340" t="s" s="4">
        <v>1040</v>
      </c>
    </row>
    <row r="1341" ht="45.0" customHeight="true">
      <c r="A1341" t="s" s="4">
        <v>923</v>
      </c>
      <c r="B1341" t="s" s="4">
        <v>2384</v>
      </c>
      <c r="C1341" t="s" s="4">
        <v>1038</v>
      </c>
      <c r="D1341" t="s" s="4">
        <v>1066</v>
      </c>
      <c r="E1341" t="s" s="4">
        <v>1066</v>
      </c>
      <c r="F1341" t="s" s="4">
        <v>93</v>
      </c>
      <c r="G1341" t="s" s="4">
        <v>1040</v>
      </c>
    </row>
    <row r="1342" ht="45.0" customHeight="true">
      <c r="A1342" t="s" s="4">
        <v>923</v>
      </c>
      <c r="B1342" t="s" s="4">
        <v>2385</v>
      </c>
      <c r="C1342" t="s" s="4">
        <v>1038</v>
      </c>
      <c r="D1342" t="s" s="4">
        <v>1066</v>
      </c>
      <c r="E1342" t="s" s="4">
        <v>1066</v>
      </c>
      <c r="F1342" t="s" s="4">
        <v>93</v>
      </c>
      <c r="G1342" t="s" s="4">
        <v>1040</v>
      </c>
    </row>
    <row r="1343" ht="45.0" customHeight="true">
      <c r="A1343" t="s" s="4">
        <v>923</v>
      </c>
      <c r="B1343" t="s" s="4">
        <v>2386</v>
      </c>
      <c r="C1343" t="s" s="4">
        <v>1038</v>
      </c>
      <c r="D1343" t="s" s="4">
        <v>1066</v>
      </c>
      <c r="E1343" t="s" s="4">
        <v>1066</v>
      </c>
      <c r="F1343" t="s" s="4">
        <v>93</v>
      </c>
      <c r="G1343" t="s" s="4">
        <v>1040</v>
      </c>
    </row>
    <row r="1344" ht="45.0" customHeight="true">
      <c r="A1344" t="s" s="4">
        <v>923</v>
      </c>
      <c r="B1344" t="s" s="4">
        <v>2387</v>
      </c>
      <c r="C1344" t="s" s="4">
        <v>1038</v>
      </c>
      <c r="D1344" t="s" s="4">
        <v>1066</v>
      </c>
      <c r="E1344" t="s" s="4">
        <v>1066</v>
      </c>
      <c r="F1344" t="s" s="4">
        <v>93</v>
      </c>
      <c r="G1344" t="s" s="4">
        <v>1040</v>
      </c>
    </row>
    <row r="1345" ht="45.0" customHeight="true">
      <c r="A1345" t="s" s="4">
        <v>923</v>
      </c>
      <c r="B1345" t="s" s="4">
        <v>2388</v>
      </c>
      <c r="C1345" t="s" s="4">
        <v>1038</v>
      </c>
      <c r="D1345" t="s" s="4">
        <v>1066</v>
      </c>
      <c r="E1345" t="s" s="4">
        <v>1066</v>
      </c>
      <c r="F1345" t="s" s="4">
        <v>93</v>
      </c>
      <c r="G1345" t="s" s="4">
        <v>1040</v>
      </c>
    </row>
    <row r="1346" ht="45.0" customHeight="true">
      <c r="A1346" t="s" s="4">
        <v>923</v>
      </c>
      <c r="B1346" t="s" s="4">
        <v>2389</v>
      </c>
      <c r="C1346" t="s" s="4">
        <v>1038</v>
      </c>
      <c r="D1346" t="s" s="4">
        <v>1066</v>
      </c>
      <c r="E1346" t="s" s="4">
        <v>1066</v>
      </c>
      <c r="F1346" t="s" s="4">
        <v>93</v>
      </c>
      <c r="G1346" t="s" s="4">
        <v>1040</v>
      </c>
    </row>
    <row r="1347" ht="45.0" customHeight="true">
      <c r="A1347" t="s" s="4">
        <v>923</v>
      </c>
      <c r="B1347" t="s" s="4">
        <v>2390</v>
      </c>
      <c r="C1347" t="s" s="4">
        <v>1038</v>
      </c>
      <c r="D1347" t="s" s="4">
        <v>1066</v>
      </c>
      <c r="E1347" t="s" s="4">
        <v>1066</v>
      </c>
      <c r="F1347" t="s" s="4">
        <v>93</v>
      </c>
      <c r="G1347" t="s" s="4">
        <v>1040</v>
      </c>
    </row>
    <row r="1348" ht="45.0" customHeight="true">
      <c r="A1348" t="s" s="4">
        <v>923</v>
      </c>
      <c r="B1348" t="s" s="4">
        <v>2391</v>
      </c>
      <c r="C1348" t="s" s="4">
        <v>1038</v>
      </c>
      <c r="D1348" t="s" s="4">
        <v>1066</v>
      </c>
      <c r="E1348" t="s" s="4">
        <v>1066</v>
      </c>
      <c r="F1348" t="s" s="4">
        <v>93</v>
      </c>
      <c r="G1348" t="s" s="4">
        <v>1040</v>
      </c>
    </row>
    <row r="1349" ht="45.0" customHeight="true">
      <c r="A1349" t="s" s="4">
        <v>923</v>
      </c>
      <c r="B1349" t="s" s="4">
        <v>2392</v>
      </c>
      <c r="C1349" t="s" s="4">
        <v>1038</v>
      </c>
      <c r="D1349" t="s" s="4">
        <v>1066</v>
      </c>
      <c r="E1349" t="s" s="4">
        <v>1066</v>
      </c>
      <c r="F1349" t="s" s="4">
        <v>93</v>
      </c>
      <c r="G1349" t="s" s="4">
        <v>1040</v>
      </c>
    </row>
    <row r="1350" ht="45.0" customHeight="true">
      <c r="A1350" t="s" s="4">
        <v>923</v>
      </c>
      <c r="B1350" t="s" s="4">
        <v>2393</v>
      </c>
      <c r="C1350" t="s" s="4">
        <v>1038</v>
      </c>
      <c r="D1350" t="s" s="4">
        <v>1066</v>
      </c>
      <c r="E1350" t="s" s="4">
        <v>1066</v>
      </c>
      <c r="F1350" t="s" s="4">
        <v>93</v>
      </c>
      <c r="G1350" t="s" s="4">
        <v>1040</v>
      </c>
    </row>
    <row r="1351" ht="45.0" customHeight="true">
      <c r="A1351" t="s" s="4">
        <v>923</v>
      </c>
      <c r="B1351" t="s" s="4">
        <v>2394</v>
      </c>
      <c r="C1351" t="s" s="4">
        <v>1038</v>
      </c>
      <c r="D1351" t="s" s="4">
        <v>1066</v>
      </c>
      <c r="E1351" t="s" s="4">
        <v>1066</v>
      </c>
      <c r="F1351" t="s" s="4">
        <v>93</v>
      </c>
      <c r="G1351" t="s" s="4">
        <v>1040</v>
      </c>
    </row>
    <row r="1352" ht="45.0" customHeight="true">
      <c r="A1352" t="s" s="4">
        <v>925</v>
      </c>
      <c r="B1352" t="s" s="4">
        <v>2395</v>
      </c>
      <c r="C1352" t="s" s="4">
        <v>1038</v>
      </c>
      <c r="D1352" t="s" s="4">
        <v>1039</v>
      </c>
      <c r="E1352" t="s" s="4">
        <v>1039</v>
      </c>
      <c r="F1352" t="s" s="4">
        <v>93</v>
      </c>
      <c r="G1352" t="s" s="4">
        <v>1040</v>
      </c>
    </row>
    <row r="1353" ht="45.0" customHeight="true">
      <c r="A1353" t="s" s="4">
        <v>925</v>
      </c>
      <c r="B1353" t="s" s="4">
        <v>2396</v>
      </c>
      <c r="C1353" t="s" s="4">
        <v>1038</v>
      </c>
      <c r="D1353" t="s" s="4">
        <v>1039</v>
      </c>
      <c r="E1353" t="s" s="4">
        <v>1039</v>
      </c>
      <c r="F1353" t="s" s="4">
        <v>93</v>
      </c>
      <c r="G1353" t="s" s="4">
        <v>1040</v>
      </c>
    </row>
    <row r="1354" ht="45.0" customHeight="true">
      <c r="A1354" t="s" s="4">
        <v>925</v>
      </c>
      <c r="B1354" t="s" s="4">
        <v>2397</v>
      </c>
      <c r="C1354" t="s" s="4">
        <v>1038</v>
      </c>
      <c r="D1354" t="s" s="4">
        <v>1039</v>
      </c>
      <c r="E1354" t="s" s="4">
        <v>1039</v>
      </c>
      <c r="F1354" t="s" s="4">
        <v>93</v>
      </c>
      <c r="G1354" t="s" s="4">
        <v>1040</v>
      </c>
    </row>
    <row r="1355" ht="45.0" customHeight="true">
      <c r="A1355" t="s" s="4">
        <v>925</v>
      </c>
      <c r="B1355" t="s" s="4">
        <v>2398</v>
      </c>
      <c r="C1355" t="s" s="4">
        <v>1038</v>
      </c>
      <c r="D1355" t="s" s="4">
        <v>1039</v>
      </c>
      <c r="E1355" t="s" s="4">
        <v>1039</v>
      </c>
      <c r="F1355" t="s" s="4">
        <v>93</v>
      </c>
      <c r="G1355" t="s" s="4">
        <v>1040</v>
      </c>
    </row>
    <row r="1356" ht="45.0" customHeight="true">
      <c r="A1356" t="s" s="4">
        <v>925</v>
      </c>
      <c r="B1356" t="s" s="4">
        <v>2399</v>
      </c>
      <c r="C1356" t="s" s="4">
        <v>1038</v>
      </c>
      <c r="D1356" t="s" s="4">
        <v>1039</v>
      </c>
      <c r="E1356" t="s" s="4">
        <v>1039</v>
      </c>
      <c r="F1356" t="s" s="4">
        <v>93</v>
      </c>
      <c r="G1356" t="s" s="4">
        <v>1040</v>
      </c>
    </row>
    <row r="1357" ht="45.0" customHeight="true">
      <c r="A1357" t="s" s="4">
        <v>925</v>
      </c>
      <c r="B1357" t="s" s="4">
        <v>2400</v>
      </c>
      <c r="C1357" t="s" s="4">
        <v>1038</v>
      </c>
      <c r="D1357" t="s" s="4">
        <v>1039</v>
      </c>
      <c r="E1357" t="s" s="4">
        <v>1039</v>
      </c>
      <c r="F1357" t="s" s="4">
        <v>93</v>
      </c>
      <c r="G1357" t="s" s="4">
        <v>1040</v>
      </c>
    </row>
    <row r="1358" ht="45.0" customHeight="true">
      <c r="A1358" t="s" s="4">
        <v>925</v>
      </c>
      <c r="B1358" t="s" s="4">
        <v>2401</v>
      </c>
      <c r="C1358" t="s" s="4">
        <v>1038</v>
      </c>
      <c r="D1358" t="s" s="4">
        <v>1039</v>
      </c>
      <c r="E1358" t="s" s="4">
        <v>1039</v>
      </c>
      <c r="F1358" t="s" s="4">
        <v>93</v>
      </c>
      <c r="G1358" t="s" s="4">
        <v>1040</v>
      </c>
    </row>
    <row r="1359" ht="45.0" customHeight="true">
      <c r="A1359" t="s" s="4">
        <v>925</v>
      </c>
      <c r="B1359" t="s" s="4">
        <v>2402</v>
      </c>
      <c r="C1359" t="s" s="4">
        <v>1038</v>
      </c>
      <c r="D1359" t="s" s="4">
        <v>1039</v>
      </c>
      <c r="E1359" t="s" s="4">
        <v>1039</v>
      </c>
      <c r="F1359" t="s" s="4">
        <v>93</v>
      </c>
      <c r="G1359" t="s" s="4">
        <v>1040</v>
      </c>
    </row>
    <row r="1360" ht="45.0" customHeight="true">
      <c r="A1360" t="s" s="4">
        <v>925</v>
      </c>
      <c r="B1360" t="s" s="4">
        <v>2403</v>
      </c>
      <c r="C1360" t="s" s="4">
        <v>1038</v>
      </c>
      <c r="D1360" t="s" s="4">
        <v>1039</v>
      </c>
      <c r="E1360" t="s" s="4">
        <v>1039</v>
      </c>
      <c r="F1360" t="s" s="4">
        <v>93</v>
      </c>
      <c r="G1360" t="s" s="4">
        <v>1040</v>
      </c>
    </row>
    <row r="1361" ht="45.0" customHeight="true">
      <c r="A1361" t="s" s="4">
        <v>925</v>
      </c>
      <c r="B1361" t="s" s="4">
        <v>2404</v>
      </c>
      <c r="C1361" t="s" s="4">
        <v>1038</v>
      </c>
      <c r="D1361" t="s" s="4">
        <v>1039</v>
      </c>
      <c r="E1361" t="s" s="4">
        <v>1039</v>
      </c>
      <c r="F1361" t="s" s="4">
        <v>93</v>
      </c>
      <c r="G1361" t="s" s="4">
        <v>1040</v>
      </c>
    </row>
    <row r="1362" ht="45.0" customHeight="true">
      <c r="A1362" t="s" s="4">
        <v>925</v>
      </c>
      <c r="B1362" t="s" s="4">
        <v>2405</v>
      </c>
      <c r="C1362" t="s" s="4">
        <v>1038</v>
      </c>
      <c r="D1362" t="s" s="4">
        <v>1039</v>
      </c>
      <c r="E1362" t="s" s="4">
        <v>1039</v>
      </c>
      <c r="F1362" t="s" s="4">
        <v>93</v>
      </c>
      <c r="G1362" t="s" s="4">
        <v>1040</v>
      </c>
    </row>
    <row r="1363" ht="45.0" customHeight="true">
      <c r="A1363" t="s" s="4">
        <v>925</v>
      </c>
      <c r="B1363" t="s" s="4">
        <v>2406</v>
      </c>
      <c r="C1363" t="s" s="4">
        <v>1038</v>
      </c>
      <c r="D1363" t="s" s="4">
        <v>1039</v>
      </c>
      <c r="E1363" t="s" s="4">
        <v>1039</v>
      </c>
      <c r="F1363" t="s" s="4">
        <v>93</v>
      </c>
      <c r="G1363" t="s" s="4">
        <v>1040</v>
      </c>
    </row>
    <row r="1364" ht="45.0" customHeight="true">
      <c r="A1364" t="s" s="4">
        <v>942</v>
      </c>
      <c r="B1364" t="s" s="4">
        <v>2407</v>
      </c>
      <c r="C1364" t="s" s="4">
        <v>1038</v>
      </c>
      <c r="D1364" t="s" s="4">
        <v>1053</v>
      </c>
      <c r="E1364" t="s" s="4">
        <v>1053</v>
      </c>
      <c r="F1364" t="s" s="4">
        <v>93</v>
      </c>
      <c r="G1364" t="s" s="4">
        <v>1040</v>
      </c>
    </row>
    <row r="1365" ht="45.0" customHeight="true">
      <c r="A1365" t="s" s="4">
        <v>942</v>
      </c>
      <c r="B1365" t="s" s="4">
        <v>2408</v>
      </c>
      <c r="C1365" t="s" s="4">
        <v>1038</v>
      </c>
      <c r="D1365" t="s" s="4">
        <v>1053</v>
      </c>
      <c r="E1365" t="s" s="4">
        <v>1053</v>
      </c>
      <c r="F1365" t="s" s="4">
        <v>93</v>
      </c>
      <c r="G1365" t="s" s="4">
        <v>1040</v>
      </c>
    </row>
    <row r="1366" ht="45.0" customHeight="true">
      <c r="A1366" t="s" s="4">
        <v>942</v>
      </c>
      <c r="B1366" t="s" s="4">
        <v>2409</v>
      </c>
      <c r="C1366" t="s" s="4">
        <v>1038</v>
      </c>
      <c r="D1366" t="s" s="4">
        <v>1053</v>
      </c>
      <c r="E1366" t="s" s="4">
        <v>1053</v>
      </c>
      <c r="F1366" t="s" s="4">
        <v>93</v>
      </c>
      <c r="G1366" t="s" s="4">
        <v>1040</v>
      </c>
    </row>
    <row r="1367" ht="45.0" customHeight="true">
      <c r="A1367" t="s" s="4">
        <v>942</v>
      </c>
      <c r="B1367" t="s" s="4">
        <v>2410</v>
      </c>
      <c r="C1367" t="s" s="4">
        <v>1038</v>
      </c>
      <c r="D1367" t="s" s="4">
        <v>1053</v>
      </c>
      <c r="E1367" t="s" s="4">
        <v>1053</v>
      </c>
      <c r="F1367" t="s" s="4">
        <v>93</v>
      </c>
      <c r="G1367" t="s" s="4">
        <v>1040</v>
      </c>
    </row>
    <row r="1368" ht="45.0" customHeight="true">
      <c r="A1368" t="s" s="4">
        <v>942</v>
      </c>
      <c r="B1368" t="s" s="4">
        <v>2411</v>
      </c>
      <c r="C1368" t="s" s="4">
        <v>1038</v>
      </c>
      <c r="D1368" t="s" s="4">
        <v>1053</v>
      </c>
      <c r="E1368" t="s" s="4">
        <v>1053</v>
      </c>
      <c r="F1368" t="s" s="4">
        <v>93</v>
      </c>
      <c r="G1368" t="s" s="4">
        <v>1040</v>
      </c>
    </row>
    <row r="1369" ht="45.0" customHeight="true">
      <c r="A1369" t="s" s="4">
        <v>942</v>
      </c>
      <c r="B1369" t="s" s="4">
        <v>2412</v>
      </c>
      <c r="C1369" t="s" s="4">
        <v>1038</v>
      </c>
      <c r="D1369" t="s" s="4">
        <v>1053</v>
      </c>
      <c r="E1369" t="s" s="4">
        <v>1053</v>
      </c>
      <c r="F1369" t="s" s="4">
        <v>93</v>
      </c>
      <c r="G1369" t="s" s="4">
        <v>1040</v>
      </c>
    </row>
    <row r="1370" ht="45.0" customHeight="true">
      <c r="A1370" t="s" s="4">
        <v>942</v>
      </c>
      <c r="B1370" t="s" s="4">
        <v>2413</v>
      </c>
      <c r="C1370" t="s" s="4">
        <v>1038</v>
      </c>
      <c r="D1370" t="s" s="4">
        <v>1053</v>
      </c>
      <c r="E1370" t="s" s="4">
        <v>1053</v>
      </c>
      <c r="F1370" t="s" s="4">
        <v>93</v>
      </c>
      <c r="G1370" t="s" s="4">
        <v>1040</v>
      </c>
    </row>
    <row r="1371" ht="45.0" customHeight="true">
      <c r="A1371" t="s" s="4">
        <v>942</v>
      </c>
      <c r="B1371" t="s" s="4">
        <v>2414</v>
      </c>
      <c r="C1371" t="s" s="4">
        <v>1038</v>
      </c>
      <c r="D1371" t="s" s="4">
        <v>1053</v>
      </c>
      <c r="E1371" t="s" s="4">
        <v>1053</v>
      </c>
      <c r="F1371" t="s" s="4">
        <v>93</v>
      </c>
      <c r="G1371" t="s" s="4">
        <v>1040</v>
      </c>
    </row>
    <row r="1372" ht="45.0" customHeight="true">
      <c r="A1372" t="s" s="4">
        <v>942</v>
      </c>
      <c r="B1372" t="s" s="4">
        <v>2415</v>
      </c>
      <c r="C1372" t="s" s="4">
        <v>1038</v>
      </c>
      <c r="D1372" t="s" s="4">
        <v>1053</v>
      </c>
      <c r="E1372" t="s" s="4">
        <v>1053</v>
      </c>
      <c r="F1372" t="s" s="4">
        <v>93</v>
      </c>
      <c r="G1372" t="s" s="4">
        <v>1040</v>
      </c>
    </row>
    <row r="1373" ht="45.0" customHeight="true">
      <c r="A1373" t="s" s="4">
        <v>942</v>
      </c>
      <c r="B1373" t="s" s="4">
        <v>2416</v>
      </c>
      <c r="C1373" t="s" s="4">
        <v>1038</v>
      </c>
      <c r="D1373" t="s" s="4">
        <v>1053</v>
      </c>
      <c r="E1373" t="s" s="4">
        <v>1053</v>
      </c>
      <c r="F1373" t="s" s="4">
        <v>93</v>
      </c>
      <c r="G1373" t="s" s="4">
        <v>1040</v>
      </c>
    </row>
    <row r="1374" ht="45.0" customHeight="true">
      <c r="A1374" t="s" s="4">
        <v>942</v>
      </c>
      <c r="B1374" t="s" s="4">
        <v>2417</v>
      </c>
      <c r="C1374" t="s" s="4">
        <v>1038</v>
      </c>
      <c r="D1374" t="s" s="4">
        <v>1053</v>
      </c>
      <c r="E1374" t="s" s="4">
        <v>1053</v>
      </c>
      <c r="F1374" t="s" s="4">
        <v>93</v>
      </c>
      <c r="G1374" t="s" s="4">
        <v>1040</v>
      </c>
    </row>
    <row r="1375" ht="45.0" customHeight="true">
      <c r="A1375" t="s" s="4">
        <v>942</v>
      </c>
      <c r="B1375" t="s" s="4">
        <v>2418</v>
      </c>
      <c r="C1375" t="s" s="4">
        <v>1038</v>
      </c>
      <c r="D1375" t="s" s="4">
        <v>1053</v>
      </c>
      <c r="E1375" t="s" s="4">
        <v>1053</v>
      </c>
      <c r="F1375" t="s" s="4">
        <v>93</v>
      </c>
      <c r="G1375" t="s" s="4">
        <v>1040</v>
      </c>
    </row>
    <row r="1376" ht="45.0" customHeight="true">
      <c r="A1376" t="s" s="4">
        <v>944</v>
      </c>
      <c r="B1376" t="s" s="4">
        <v>2419</v>
      </c>
      <c r="C1376" t="s" s="4">
        <v>1038</v>
      </c>
      <c r="D1376" t="s" s="4">
        <v>1039</v>
      </c>
      <c r="E1376" t="s" s="4">
        <v>1039</v>
      </c>
      <c r="F1376" t="s" s="4">
        <v>93</v>
      </c>
      <c r="G1376" t="s" s="4">
        <v>1040</v>
      </c>
    </row>
    <row r="1377" ht="45.0" customHeight="true">
      <c r="A1377" t="s" s="4">
        <v>944</v>
      </c>
      <c r="B1377" t="s" s="4">
        <v>2420</v>
      </c>
      <c r="C1377" t="s" s="4">
        <v>1038</v>
      </c>
      <c r="D1377" t="s" s="4">
        <v>1039</v>
      </c>
      <c r="E1377" t="s" s="4">
        <v>1039</v>
      </c>
      <c r="F1377" t="s" s="4">
        <v>93</v>
      </c>
      <c r="G1377" t="s" s="4">
        <v>1040</v>
      </c>
    </row>
    <row r="1378" ht="45.0" customHeight="true">
      <c r="A1378" t="s" s="4">
        <v>944</v>
      </c>
      <c r="B1378" t="s" s="4">
        <v>2421</v>
      </c>
      <c r="C1378" t="s" s="4">
        <v>1038</v>
      </c>
      <c r="D1378" t="s" s="4">
        <v>1039</v>
      </c>
      <c r="E1378" t="s" s="4">
        <v>1039</v>
      </c>
      <c r="F1378" t="s" s="4">
        <v>93</v>
      </c>
      <c r="G1378" t="s" s="4">
        <v>1040</v>
      </c>
    </row>
    <row r="1379" ht="45.0" customHeight="true">
      <c r="A1379" t="s" s="4">
        <v>944</v>
      </c>
      <c r="B1379" t="s" s="4">
        <v>2422</v>
      </c>
      <c r="C1379" t="s" s="4">
        <v>1038</v>
      </c>
      <c r="D1379" t="s" s="4">
        <v>1039</v>
      </c>
      <c r="E1379" t="s" s="4">
        <v>1039</v>
      </c>
      <c r="F1379" t="s" s="4">
        <v>93</v>
      </c>
      <c r="G1379" t="s" s="4">
        <v>1040</v>
      </c>
    </row>
    <row r="1380" ht="45.0" customHeight="true">
      <c r="A1380" t="s" s="4">
        <v>944</v>
      </c>
      <c r="B1380" t="s" s="4">
        <v>2423</v>
      </c>
      <c r="C1380" t="s" s="4">
        <v>1038</v>
      </c>
      <c r="D1380" t="s" s="4">
        <v>1039</v>
      </c>
      <c r="E1380" t="s" s="4">
        <v>1039</v>
      </c>
      <c r="F1380" t="s" s="4">
        <v>93</v>
      </c>
      <c r="G1380" t="s" s="4">
        <v>1040</v>
      </c>
    </row>
    <row r="1381" ht="45.0" customHeight="true">
      <c r="A1381" t="s" s="4">
        <v>944</v>
      </c>
      <c r="B1381" t="s" s="4">
        <v>2424</v>
      </c>
      <c r="C1381" t="s" s="4">
        <v>1038</v>
      </c>
      <c r="D1381" t="s" s="4">
        <v>1039</v>
      </c>
      <c r="E1381" t="s" s="4">
        <v>1039</v>
      </c>
      <c r="F1381" t="s" s="4">
        <v>93</v>
      </c>
      <c r="G1381" t="s" s="4">
        <v>1040</v>
      </c>
    </row>
    <row r="1382" ht="45.0" customHeight="true">
      <c r="A1382" t="s" s="4">
        <v>944</v>
      </c>
      <c r="B1382" t="s" s="4">
        <v>2425</v>
      </c>
      <c r="C1382" t="s" s="4">
        <v>1038</v>
      </c>
      <c r="D1382" t="s" s="4">
        <v>1039</v>
      </c>
      <c r="E1382" t="s" s="4">
        <v>1039</v>
      </c>
      <c r="F1382" t="s" s="4">
        <v>93</v>
      </c>
      <c r="G1382" t="s" s="4">
        <v>1040</v>
      </c>
    </row>
    <row r="1383" ht="45.0" customHeight="true">
      <c r="A1383" t="s" s="4">
        <v>944</v>
      </c>
      <c r="B1383" t="s" s="4">
        <v>2426</v>
      </c>
      <c r="C1383" t="s" s="4">
        <v>1038</v>
      </c>
      <c r="D1383" t="s" s="4">
        <v>1039</v>
      </c>
      <c r="E1383" t="s" s="4">
        <v>1039</v>
      </c>
      <c r="F1383" t="s" s="4">
        <v>93</v>
      </c>
      <c r="G1383" t="s" s="4">
        <v>1040</v>
      </c>
    </row>
    <row r="1384" ht="45.0" customHeight="true">
      <c r="A1384" t="s" s="4">
        <v>944</v>
      </c>
      <c r="B1384" t="s" s="4">
        <v>2427</v>
      </c>
      <c r="C1384" t="s" s="4">
        <v>1038</v>
      </c>
      <c r="D1384" t="s" s="4">
        <v>1039</v>
      </c>
      <c r="E1384" t="s" s="4">
        <v>1039</v>
      </c>
      <c r="F1384" t="s" s="4">
        <v>93</v>
      </c>
      <c r="G1384" t="s" s="4">
        <v>1040</v>
      </c>
    </row>
    <row r="1385" ht="45.0" customHeight="true">
      <c r="A1385" t="s" s="4">
        <v>944</v>
      </c>
      <c r="B1385" t="s" s="4">
        <v>2428</v>
      </c>
      <c r="C1385" t="s" s="4">
        <v>1038</v>
      </c>
      <c r="D1385" t="s" s="4">
        <v>1039</v>
      </c>
      <c r="E1385" t="s" s="4">
        <v>1039</v>
      </c>
      <c r="F1385" t="s" s="4">
        <v>93</v>
      </c>
      <c r="G1385" t="s" s="4">
        <v>1040</v>
      </c>
    </row>
    <row r="1386" ht="45.0" customHeight="true">
      <c r="A1386" t="s" s="4">
        <v>944</v>
      </c>
      <c r="B1386" t="s" s="4">
        <v>2429</v>
      </c>
      <c r="C1386" t="s" s="4">
        <v>1038</v>
      </c>
      <c r="D1386" t="s" s="4">
        <v>1039</v>
      </c>
      <c r="E1386" t="s" s="4">
        <v>1039</v>
      </c>
      <c r="F1386" t="s" s="4">
        <v>93</v>
      </c>
      <c r="G1386" t="s" s="4">
        <v>1040</v>
      </c>
    </row>
    <row r="1387" ht="45.0" customHeight="true">
      <c r="A1387" t="s" s="4">
        <v>944</v>
      </c>
      <c r="B1387" t="s" s="4">
        <v>2430</v>
      </c>
      <c r="C1387" t="s" s="4">
        <v>1038</v>
      </c>
      <c r="D1387" t="s" s="4">
        <v>1039</v>
      </c>
      <c r="E1387" t="s" s="4">
        <v>1039</v>
      </c>
      <c r="F1387" t="s" s="4">
        <v>93</v>
      </c>
      <c r="G1387" t="s" s="4">
        <v>1040</v>
      </c>
    </row>
    <row r="1388" ht="45.0" customHeight="true">
      <c r="A1388" t="s" s="4">
        <v>946</v>
      </c>
      <c r="B1388" t="s" s="4">
        <v>2431</v>
      </c>
      <c r="C1388" t="s" s="4">
        <v>1038</v>
      </c>
      <c r="D1388" t="s" s="4">
        <v>1077</v>
      </c>
      <c r="E1388" t="s" s="4">
        <v>1077</v>
      </c>
      <c r="F1388" t="s" s="4">
        <v>93</v>
      </c>
      <c r="G1388" t="s" s="4">
        <v>1040</v>
      </c>
    </row>
    <row r="1389" ht="45.0" customHeight="true">
      <c r="A1389" t="s" s="4">
        <v>946</v>
      </c>
      <c r="B1389" t="s" s="4">
        <v>2432</v>
      </c>
      <c r="C1389" t="s" s="4">
        <v>1038</v>
      </c>
      <c r="D1389" t="s" s="4">
        <v>1077</v>
      </c>
      <c r="E1389" t="s" s="4">
        <v>1077</v>
      </c>
      <c r="F1389" t="s" s="4">
        <v>93</v>
      </c>
      <c r="G1389" t="s" s="4">
        <v>1040</v>
      </c>
    </row>
    <row r="1390" ht="45.0" customHeight="true">
      <c r="A1390" t="s" s="4">
        <v>946</v>
      </c>
      <c r="B1390" t="s" s="4">
        <v>2433</v>
      </c>
      <c r="C1390" t="s" s="4">
        <v>1038</v>
      </c>
      <c r="D1390" t="s" s="4">
        <v>1077</v>
      </c>
      <c r="E1390" t="s" s="4">
        <v>1077</v>
      </c>
      <c r="F1390" t="s" s="4">
        <v>93</v>
      </c>
      <c r="G1390" t="s" s="4">
        <v>1040</v>
      </c>
    </row>
    <row r="1391" ht="45.0" customHeight="true">
      <c r="A1391" t="s" s="4">
        <v>946</v>
      </c>
      <c r="B1391" t="s" s="4">
        <v>2434</v>
      </c>
      <c r="C1391" t="s" s="4">
        <v>1038</v>
      </c>
      <c r="D1391" t="s" s="4">
        <v>1077</v>
      </c>
      <c r="E1391" t="s" s="4">
        <v>1077</v>
      </c>
      <c r="F1391" t="s" s="4">
        <v>93</v>
      </c>
      <c r="G1391" t="s" s="4">
        <v>1040</v>
      </c>
    </row>
    <row r="1392" ht="45.0" customHeight="true">
      <c r="A1392" t="s" s="4">
        <v>946</v>
      </c>
      <c r="B1392" t="s" s="4">
        <v>2435</v>
      </c>
      <c r="C1392" t="s" s="4">
        <v>1038</v>
      </c>
      <c r="D1392" t="s" s="4">
        <v>1077</v>
      </c>
      <c r="E1392" t="s" s="4">
        <v>1077</v>
      </c>
      <c r="F1392" t="s" s="4">
        <v>93</v>
      </c>
      <c r="G1392" t="s" s="4">
        <v>1040</v>
      </c>
    </row>
    <row r="1393" ht="45.0" customHeight="true">
      <c r="A1393" t="s" s="4">
        <v>946</v>
      </c>
      <c r="B1393" t="s" s="4">
        <v>2436</v>
      </c>
      <c r="C1393" t="s" s="4">
        <v>1038</v>
      </c>
      <c r="D1393" t="s" s="4">
        <v>1077</v>
      </c>
      <c r="E1393" t="s" s="4">
        <v>1077</v>
      </c>
      <c r="F1393" t="s" s="4">
        <v>93</v>
      </c>
      <c r="G1393" t="s" s="4">
        <v>1040</v>
      </c>
    </row>
    <row r="1394" ht="45.0" customHeight="true">
      <c r="A1394" t="s" s="4">
        <v>946</v>
      </c>
      <c r="B1394" t="s" s="4">
        <v>2437</v>
      </c>
      <c r="C1394" t="s" s="4">
        <v>1038</v>
      </c>
      <c r="D1394" t="s" s="4">
        <v>1077</v>
      </c>
      <c r="E1394" t="s" s="4">
        <v>1077</v>
      </c>
      <c r="F1394" t="s" s="4">
        <v>93</v>
      </c>
      <c r="G1394" t="s" s="4">
        <v>1040</v>
      </c>
    </row>
    <row r="1395" ht="45.0" customHeight="true">
      <c r="A1395" t="s" s="4">
        <v>946</v>
      </c>
      <c r="B1395" t="s" s="4">
        <v>2438</v>
      </c>
      <c r="C1395" t="s" s="4">
        <v>1038</v>
      </c>
      <c r="D1395" t="s" s="4">
        <v>1077</v>
      </c>
      <c r="E1395" t="s" s="4">
        <v>1077</v>
      </c>
      <c r="F1395" t="s" s="4">
        <v>93</v>
      </c>
      <c r="G1395" t="s" s="4">
        <v>1040</v>
      </c>
    </row>
    <row r="1396" ht="45.0" customHeight="true">
      <c r="A1396" t="s" s="4">
        <v>946</v>
      </c>
      <c r="B1396" t="s" s="4">
        <v>2439</v>
      </c>
      <c r="C1396" t="s" s="4">
        <v>1038</v>
      </c>
      <c r="D1396" t="s" s="4">
        <v>1077</v>
      </c>
      <c r="E1396" t="s" s="4">
        <v>1077</v>
      </c>
      <c r="F1396" t="s" s="4">
        <v>93</v>
      </c>
      <c r="G1396" t="s" s="4">
        <v>1040</v>
      </c>
    </row>
    <row r="1397" ht="45.0" customHeight="true">
      <c r="A1397" t="s" s="4">
        <v>946</v>
      </c>
      <c r="B1397" t="s" s="4">
        <v>2440</v>
      </c>
      <c r="C1397" t="s" s="4">
        <v>1038</v>
      </c>
      <c r="D1397" t="s" s="4">
        <v>1077</v>
      </c>
      <c r="E1397" t="s" s="4">
        <v>1077</v>
      </c>
      <c r="F1397" t="s" s="4">
        <v>93</v>
      </c>
      <c r="G1397" t="s" s="4">
        <v>1040</v>
      </c>
    </row>
    <row r="1398" ht="45.0" customHeight="true">
      <c r="A1398" t="s" s="4">
        <v>946</v>
      </c>
      <c r="B1398" t="s" s="4">
        <v>2441</v>
      </c>
      <c r="C1398" t="s" s="4">
        <v>1038</v>
      </c>
      <c r="D1398" t="s" s="4">
        <v>1077</v>
      </c>
      <c r="E1398" t="s" s="4">
        <v>1077</v>
      </c>
      <c r="F1398" t="s" s="4">
        <v>93</v>
      </c>
      <c r="G1398" t="s" s="4">
        <v>1040</v>
      </c>
    </row>
    <row r="1399" ht="45.0" customHeight="true">
      <c r="A1399" t="s" s="4">
        <v>946</v>
      </c>
      <c r="B1399" t="s" s="4">
        <v>2442</v>
      </c>
      <c r="C1399" t="s" s="4">
        <v>1038</v>
      </c>
      <c r="D1399" t="s" s="4">
        <v>1077</v>
      </c>
      <c r="E1399" t="s" s="4">
        <v>1077</v>
      </c>
      <c r="F1399" t="s" s="4">
        <v>93</v>
      </c>
      <c r="G1399" t="s" s="4">
        <v>1040</v>
      </c>
    </row>
    <row r="1400" ht="45.0" customHeight="true">
      <c r="A1400" t="s" s="4">
        <v>948</v>
      </c>
      <c r="B1400" t="s" s="4">
        <v>2443</v>
      </c>
      <c r="C1400" t="s" s="4">
        <v>1038</v>
      </c>
      <c r="D1400" t="s" s="4">
        <v>1066</v>
      </c>
      <c r="E1400" t="s" s="4">
        <v>1066</v>
      </c>
      <c r="F1400" t="s" s="4">
        <v>93</v>
      </c>
      <c r="G1400" t="s" s="4">
        <v>1040</v>
      </c>
    </row>
    <row r="1401" ht="45.0" customHeight="true">
      <c r="A1401" t="s" s="4">
        <v>948</v>
      </c>
      <c r="B1401" t="s" s="4">
        <v>2444</v>
      </c>
      <c r="C1401" t="s" s="4">
        <v>1038</v>
      </c>
      <c r="D1401" t="s" s="4">
        <v>1066</v>
      </c>
      <c r="E1401" t="s" s="4">
        <v>1066</v>
      </c>
      <c r="F1401" t="s" s="4">
        <v>93</v>
      </c>
      <c r="G1401" t="s" s="4">
        <v>1040</v>
      </c>
    </row>
    <row r="1402" ht="45.0" customHeight="true">
      <c r="A1402" t="s" s="4">
        <v>948</v>
      </c>
      <c r="B1402" t="s" s="4">
        <v>2445</v>
      </c>
      <c r="C1402" t="s" s="4">
        <v>1038</v>
      </c>
      <c r="D1402" t="s" s="4">
        <v>1066</v>
      </c>
      <c r="E1402" t="s" s="4">
        <v>1066</v>
      </c>
      <c r="F1402" t="s" s="4">
        <v>93</v>
      </c>
      <c r="G1402" t="s" s="4">
        <v>1040</v>
      </c>
    </row>
    <row r="1403" ht="45.0" customHeight="true">
      <c r="A1403" t="s" s="4">
        <v>948</v>
      </c>
      <c r="B1403" t="s" s="4">
        <v>2446</v>
      </c>
      <c r="C1403" t="s" s="4">
        <v>1038</v>
      </c>
      <c r="D1403" t="s" s="4">
        <v>1066</v>
      </c>
      <c r="E1403" t="s" s="4">
        <v>1066</v>
      </c>
      <c r="F1403" t="s" s="4">
        <v>93</v>
      </c>
      <c r="G1403" t="s" s="4">
        <v>1040</v>
      </c>
    </row>
    <row r="1404" ht="45.0" customHeight="true">
      <c r="A1404" t="s" s="4">
        <v>948</v>
      </c>
      <c r="B1404" t="s" s="4">
        <v>2447</v>
      </c>
      <c r="C1404" t="s" s="4">
        <v>1038</v>
      </c>
      <c r="D1404" t="s" s="4">
        <v>1066</v>
      </c>
      <c r="E1404" t="s" s="4">
        <v>1066</v>
      </c>
      <c r="F1404" t="s" s="4">
        <v>93</v>
      </c>
      <c r="G1404" t="s" s="4">
        <v>1040</v>
      </c>
    </row>
    <row r="1405" ht="45.0" customHeight="true">
      <c r="A1405" t="s" s="4">
        <v>948</v>
      </c>
      <c r="B1405" t="s" s="4">
        <v>2448</v>
      </c>
      <c r="C1405" t="s" s="4">
        <v>1038</v>
      </c>
      <c r="D1405" t="s" s="4">
        <v>1066</v>
      </c>
      <c r="E1405" t="s" s="4">
        <v>1066</v>
      </c>
      <c r="F1405" t="s" s="4">
        <v>93</v>
      </c>
      <c r="G1405" t="s" s="4">
        <v>1040</v>
      </c>
    </row>
    <row r="1406" ht="45.0" customHeight="true">
      <c r="A1406" t="s" s="4">
        <v>948</v>
      </c>
      <c r="B1406" t="s" s="4">
        <v>2449</v>
      </c>
      <c r="C1406" t="s" s="4">
        <v>1038</v>
      </c>
      <c r="D1406" t="s" s="4">
        <v>1066</v>
      </c>
      <c r="E1406" t="s" s="4">
        <v>1066</v>
      </c>
      <c r="F1406" t="s" s="4">
        <v>93</v>
      </c>
      <c r="G1406" t="s" s="4">
        <v>1040</v>
      </c>
    </row>
    <row r="1407" ht="45.0" customHeight="true">
      <c r="A1407" t="s" s="4">
        <v>948</v>
      </c>
      <c r="B1407" t="s" s="4">
        <v>2450</v>
      </c>
      <c r="C1407" t="s" s="4">
        <v>1038</v>
      </c>
      <c r="D1407" t="s" s="4">
        <v>1066</v>
      </c>
      <c r="E1407" t="s" s="4">
        <v>1066</v>
      </c>
      <c r="F1407" t="s" s="4">
        <v>93</v>
      </c>
      <c r="G1407" t="s" s="4">
        <v>1040</v>
      </c>
    </row>
    <row r="1408" ht="45.0" customHeight="true">
      <c r="A1408" t="s" s="4">
        <v>948</v>
      </c>
      <c r="B1408" t="s" s="4">
        <v>2451</v>
      </c>
      <c r="C1408" t="s" s="4">
        <v>1038</v>
      </c>
      <c r="D1408" t="s" s="4">
        <v>1066</v>
      </c>
      <c r="E1408" t="s" s="4">
        <v>1066</v>
      </c>
      <c r="F1408" t="s" s="4">
        <v>93</v>
      </c>
      <c r="G1408" t="s" s="4">
        <v>1040</v>
      </c>
    </row>
    <row r="1409" ht="45.0" customHeight="true">
      <c r="A1409" t="s" s="4">
        <v>948</v>
      </c>
      <c r="B1409" t="s" s="4">
        <v>2452</v>
      </c>
      <c r="C1409" t="s" s="4">
        <v>1038</v>
      </c>
      <c r="D1409" t="s" s="4">
        <v>1066</v>
      </c>
      <c r="E1409" t="s" s="4">
        <v>1066</v>
      </c>
      <c r="F1409" t="s" s="4">
        <v>93</v>
      </c>
      <c r="G1409" t="s" s="4">
        <v>1040</v>
      </c>
    </row>
    <row r="1410" ht="45.0" customHeight="true">
      <c r="A1410" t="s" s="4">
        <v>948</v>
      </c>
      <c r="B1410" t="s" s="4">
        <v>2453</v>
      </c>
      <c r="C1410" t="s" s="4">
        <v>1038</v>
      </c>
      <c r="D1410" t="s" s="4">
        <v>1066</v>
      </c>
      <c r="E1410" t="s" s="4">
        <v>1066</v>
      </c>
      <c r="F1410" t="s" s="4">
        <v>93</v>
      </c>
      <c r="G1410" t="s" s="4">
        <v>1040</v>
      </c>
    </row>
    <row r="1411" ht="45.0" customHeight="true">
      <c r="A1411" t="s" s="4">
        <v>948</v>
      </c>
      <c r="B1411" t="s" s="4">
        <v>2454</v>
      </c>
      <c r="C1411" t="s" s="4">
        <v>1038</v>
      </c>
      <c r="D1411" t="s" s="4">
        <v>1066</v>
      </c>
      <c r="E1411" t="s" s="4">
        <v>1066</v>
      </c>
      <c r="F1411" t="s" s="4">
        <v>93</v>
      </c>
      <c r="G1411" t="s" s="4">
        <v>1040</v>
      </c>
    </row>
    <row r="1412" ht="45.0" customHeight="true">
      <c r="A1412" t="s" s="4">
        <v>950</v>
      </c>
      <c r="B1412" t="s" s="4">
        <v>2455</v>
      </c>
      <c r="C1412" t="s" s="4">
        <v>1038</v>
      </c>
      <c r="D1412" t="s" s="4">
        <v>1053</v>
      </c>
      <c r="E1412" t="s" s="4">
        <v>1053</v>
      </c>
      <c r="F1412" t="s" s="4">
        <v>93</v>
      </c>
      <c r="G1412" t="s" s="4">
        <v>1040</v>
      </c>
    </row>
    <row r="1413" ht="45.0" customHeight="true">
      <c r="A1413" t="s" s="4">
        <v>950</v>
      </c>
      <c r="B1413" t="s" s="4">
        <v>2456</v>
      </c>
      <c r="C1413" t="s" s="4">
        <v>1038</v>
      </c>
      <c r="D1413" t="s" s="4">
        <v>1053</v>
      </c>
      <c r="E1413" t="s" s="4">
        <v>1053</v>
      </c>
      <c r="F1413" t="s" s="4">
        <v>93</v>
      </c>
      <c r="G1413" t="s" s="4">
        <v>1040</v>
      </c>
    </row>
    <row r="1414" ht="45.0" customHeight="true">
      <c r="A1414" t="s" s="4">
        <v>950</v>
      </c>
      <c r="B1414" t="s" s="4">
        <v>2457</v>
      </c>
      <c r="C1414" t="s" s="4">
        <v>1038</v>
      </c>
      <c r="D1414" t="s" s="4">
        <v>1053</v>
      </c>
      <c r="E1414" t="s" s="4">
        <v>1053</v>
      </c>
      <c r="F1414" t="s" s="4">
        <v>93</v>
      </c>
      <c r="G1414" t="s" s="4">
        <v>1040</v>
      </c>
    </row>
    <row r="1415" ht="45.0" customHeight="true">
      <c r="A1415" t="s" s="4">
        <v>950</v>
      </c>
      <c r="B1415" t="s" s="4">
        <v>2458</v>
      </c>
      <c r="C1415" t="s" s="4">
        <v>1038</v>
      </c>
      <c r="D1415" t="s" s="4">
        <v>1053</v>
      </c>
      <c r="E1415" t="s" s="4">
        <v>1053</v>
      </c>
      <c r="F1415" t="s" s="4">
        <v>93</v>
      </c>
      <c r="G1415" t="s" s="4">
        <v>1040</v>
      </c>
    </row>
    <row r="1416" ht="45.0" customHeight="true">
      <c r="A1416" t="s" s="4">
        <v>950</v>
      </c>
      <c r="B1416" t="s" s="4">
        <v>2459</v>
      </c>
      <c r="C1416" t="s" s="4">
        <v>1038</v>
      </c>
      <c r="D1416" t="s" s="4">
        <v>1053</v>
      </c>
      <c r="E1416" t="s" s="4">
        <v>1053</v>
      </c>
      <c r="F1416" t="s" s="4">
        <v>93</v>
      </c>
      <c r="G1416" t="s" s="4">
        <v>1040</v>
      </c>
    </row>
    <row r="1417" ht="45.0" customHeight="true">
      <c r="A1417" t="s" s="4">
        <v>950</v>
      </c>
      <c r="B1417" t="s" s="4">
        <v>2460</v>
      </c>
      <c r="C1417" t="s" s="4">
        <v>1038</v>
      </c>
      <c r="D1417" t="s" s="4">
        <v>1053</v>
      </c>
      <c r="E1417" t="s" s="4">
        <v>1053</v>
      </c>
      <c r="F1417" t="s" s="4">
        <v>93</v>
      </c>
      <c r="G1417" t="s" s="4">
        <v>1040</v>
      </c>
    </row>
    <row r="1418" ht="45.0" customHeight="true">
      <c r="A1418" t="s" s="4">
        <v>950</v>
      </c>
      <c r="B1418" t="s" s="4">
        <v>2461</v>
      </c>
      <c r="C1418" t="s" s="4">
        <v>1038</v>
      </c>
      <c r="D1418" t="s" s="4">
        <v>1053</v>
      </c>
      <c r="E1418" t="s" s="4">
        <v>1053</v>
      </c>
      <c r="F1418" t="s" s="4">
        <v>93</v>
      </c>
      <c r="G1418" t="s" s="4">
        <v>1040</v>
      </c>
    </row>
    <row r="1419" ht="45.0" customHeight="true">
      <c r="A1419" t="s" s="4">
        <v>950</v>
      </c>
      <c r="B1419" t="s" s="4">
        <v>2462</v>
      </c>
      <c r="C1419" t="s" s="4">
        <v>1038</v>
      </c>
      <c r="D1419" t="s" s="4">
        <v>1053</v>
      </c>
      <c r="E1419" t="s" s="4">
        <v>1053</v>
      </c>
      <c r="F1419" t="s" s="4">
        <v>93</v>
      </c>
      <c r="G1419" t="s" s="4">
        <v>1040</v>
      </c>
    </row>
    <row r="1420" ht="45.0" customHeight="true">
      <c r="A1420" t="s" s="4">
        <v>950</v>
      </c>
      <c r="B1420" t="s" s="4">
        <v>2463</v>
      </c>
      <c r="C1420" t="s" s="4">
        <v>1038</v>
      </c>
      <c r="D1420" t="s" s="4">
        <v>1053</v>
      </c>
      <c r="E1420" t="s" s="4">
        <v>1053</v>
      </c>
      <c r="F1420" t="s" s="4">
        <v>93</v>
      </c>
      <c r="G1420" t="s" s="4">
        <v>1040</v>
      </c>
    </row>
    <row r="1421" ht="45.0" customHeight="true">
      <c r="A1421" t="s" s="4">
        <v>950</v>
      </c>
      <c r="B1421" t="s" s="4">
        <v>2464</v>
      </c>
      <c r="C1421" t="s" s="4">
        <v>1038</v>
      </c>
      <c r="D1421" t="s" s="4">
        <v>1053</v>
      </c>
      <c r="E1421" t="s" s="4">
        <v>1053</v>
      </c>
      <c r="F1421" t="s" s="4">
        <v>93</v>
      </c>
      <c r="G1421" t="s" s="4">
        <v>1040</v>
      </c>
    </row>
    <row r="1422" ht="45.0" customHeight="true">
      <c r="A1422" t="s" s="4">
        <v>950</v>
      </c>
      <c r="B1422" t="s" s="4">
        <v>2465</v>
      </c>
      <c r="C1422" t="s" s="4">
        <v>1038</v>
      </c>
      <c r="D1422" t="s" s="4">
        <v>1053</v>
      </c>
      <c r="E1422" t="s" s="4">
        <v>1053</v>
      </c>
      <c r="F1422" t="s" s="4">
        <v>93</v>
      </c>
      <c r="G1422" t="s" s="4">
        <v>1040</v>
      </c>
    </row>
    <row r="1423" ht="45.0" customHeight="true">
      <c r="A1423" t="s" s="4">
        <v>950</v>
      </c>
      <c r="B1423" t="s" s="4">
        <v>2466</v>
      </c>
      <c r="C1423" t="s" s="4">
        <v>1038</v>
      </c>
      <c r="D1423" t="s" s="4">
        <v>1053</v>
      </c>
      <c r="E1423" t="s" s="4">
        <v>1053</v>
      </c>
      <c r="F1423" t="s" s="4">
        <v>93</v>
      </c>
      <c r="G1423" t="s" s="4">
        <v>1040</v>
      </c>
    </row>
    <row r="1424" ht="45.0" customHeight="true">
      <c r="A1424" t="s" s="4">
        <v>952</v>
      </c>
      <c r="B1424" t="s" s="4">
        <v>2467</v>
      </c>
      <c r="C1424" t="s" s="4">
        <v>1038</v>
      </c>
      <c r="D1424" t="s" s="4">
        <v>1077</v>
      </c>
      <c r="E1424" t="s" s="4">
        <v>1077</v>
      </c>
      <c r="F1424" t="s" s="4">
        <v>93</v>
      </c>
      <c r="G1424" t="s" s="4">
        <v>1040</v>
      </c>
    </row>
    <row r="1425" ht="45.0" customHeight="true">
      <c r="A1425" t="s" s="4">
        <v>952</v>
      </c>
      <c r="B1425" t="s" s="4">
        <v>2468</v>
      </c>
      <c r="C1425" t="s" s="4">
        <v>1038</v>
      </c>
      <c r="D1425" t="s" s="4">
        <v>1077</v>
      </c>
      <c r="E1425" t="s" s="4">
        <v>1077</v>
      </c>
      <c r="F1425" t="s" s="4">
        <v>93</v>
      </c>
      <c r="G1425" t="s" s="4">
        <v>1040</v>
      </c>
    </row>
    <row r="1426" ht="45.0" customHeight="true">
      <c r="A1426" t="s" s="4">
        <v>952</v>
      </c>
      <c r="B1426" t="s" s="4">
        <v>2469</v>
      </c>
      <c r="C1426" t="s" s="4">
        <v>1038</v>
      </c>
      <c r="D1426" t="s" s="4">
        <v>1077</v>
      </c>
      <c r="E1426" t="s" s="4">
        <v>1077</v>
      </c>
      <c r="F1426" t="s" s="4">
        <v>93</v>
      </c>
      <c r="G1426" t="s" s="4">
        <v>1040</v>
      </c>
    </row>
    <row r="1427" ht="45.0" customHeight="true">
      <c r="A1427" t="s" s="4">
        <v>952</v>
      </c>
      <c r="B1427" t="s" s="4">
        <v>2470</v>
      </c>
      <c r="C1427" t="s" s="4">
        <v>1038</v>
      </c>
      <c r="D1427" t="s" s="4">
        <v>1077</v>
      </c>
      <c r="E1427" t="s" s="4">
        <v>1077</v>
      </c>
      <c r="F1427" t="s" s="4">
        <v>93</v>
      </c>
      <c r="G1427" t="s" s="4">
        <v>1040</v>
      </c>
    </row>
    <row r="1428" ht="45.0" customHeight="true">
      <c r="A1428" t="s" s="4">
        <v>952</v>
      </c>
      <c r="B1428" t="s" s="4">
        <v>2471</v>
      </c>
      <c r="C1428" t="s" s="4">
        <v>1038</v>
      </c>
      <c r="D1428" t="s" s="4">
        <v>1077</v>
      </c>
      <c r="E1428" t="s" s="4">
        <v>1077</v>
      </c>
      <c r="F1428" t="s" s="4">
        <v>93</v>
      </c>
      <c r="G1428" t="s" s="4">
        <v>1040</v>
      </c>
    </row>
    <row r="1429" ht="45.0" customHeight="true">
      <c r="A1429" t="s" s="4">
        <v>952</v>
      </c>
      <c r="B1429" t="s" s="4">
        <v>2472</v>
      </c>
      <c r="C1429" t="s" s="4">
        <v>1038</v>
      </c>
      <c r="D1429" t="s" s="4">
        <v>1077</v>
      </c>
      <c r="E1429" t="s" s="4">
        <v>1077</v>
      </c>
      <c r="F1429" t="s" s="4">
        <v>93</v>
      </c>
      <c r="G1429" t="s" s="4">
        <v>1040</v>
      </c>
    </row>
    <row r="1430" ht="45.0" customHeight="true">
      <c r="A1430" t="s" s="4">
        <v>952</v>
      </c>
      <c r="B1430" t="s" s="4">
        <v>2473</v>
      </c>
      <c r="C1430" t="s" s="4">
        <v>1038</v>
      </c>
      <c r="D1430" t="s" s="4">
        <v>1077</v>
      </c>
      <c r="E1430" t="s" s="4">
        <v>1077</v>
      </c>
      <c r="F1430" t="s" s="4">
        <v>93</v>
      </c>
      <c r="G1430" t="s" s="4">
        <v>1040</v>
      </c>
    </row>
    <row r="1431" ht="45.0" customHeight="true">
      <c r="A1431" t="s" s="4">
        <v>952</v>
      </c>
      <c r="B1431" t="s" s="4">
        <v>2474</v>
      </c>
      <c r="C1431" t="s" s="4">
        <v>1038</v>
      </c>
      <c r="D1431" t="s" s="4">
        <v>1077</v>
      </c>
      <c r="E1431" t="s" s="4">
        <v>1077</v>
      </c>
      <c r="F1431" t="s" s="4">
        <v>93</v>
      </c>
      <c r="G1431" t="s" s="4">
        <v>1040</v>
      </c>
    </row>
    <row r="1432" ht="45.0" customHeight="true">
      <c r="A1432" t="s" s="4">
        <v>952</v>
      </c>
      <c r="B1432" t="s" s="4">
        <v>2475</v>
      </c>
      <c r="C1432" t="s" s="4">
        <v>1038</v>
      </c>
      <c r="D1432" t="s" s="4">
        <v>1077</v>
      </c>
      <c r="E1432" t="s" s="4">
        <v>1077</v>
      </c>
      <c r="F1432" t="s" s="4">
        <v>93</v>
      </c>
      <c r="G1432" t="s" s="4">
        <v>1040</v>
      </c>
    </row>
    <row r="1433" ht="45.0" customHeight="true">
      <c r="A1433" t="s" s="4">
        <v>952</v>
      </c>
      <c r="B1433" t="s" s="4">
        <v>2476</v>
      </c>
      <c r="C1433" t="s" s="4">
        <v>1038</v>
      </c>
      <c r="D1433" t="s" s="4">
        <v>1077</v>
      </c>
      <c r="E1433" t="s" s="4">
        <v>1077</v>
      </c>
      <c r="F1433" t="s" s="4">
        <v>93</v>
      </c>
      <c r="G1433" t="s" s="4">
        <v>1040</v>
      </c>
    </row>
    <row r="1434" ht="45.0" customHeight="true">
      <c r="A1434" t="s" s="4">
        <v>952</v>
      </c>
      <c r="B1434" t="s" s="4">
        <v>2477</v>
      </c>
      <c r="C1434" t="s" s="4">
        <v>1038</v>
      </c>
      <c r="D1434" t="s" s="4">
        <v>1077</v>
      </c>
      <c r="E1434" t="s" s="4">
        <v>1077</v>
      </c>
      <c r="F1434" t="s" s="4">
        <v>93</v>
      </c>
      <c r="G1434" t="s" s="4">
        <v>1040</v>
      </c>
    </row>
    <row r="1435" ht="45.0" customHeight="true">
      <c r="A1435" t="s" s="4">
        <v>952</v>
      </c>
      <c r="B1435" t="s" s="4">
        <v>2478</v>
      </c>
      <c r="C1435" t="s" s="4">
        <v>1038</v>
      </c>
      <c r="D1435" t="s" s="4">
        <v>1077</v>
      </c>
      <c r="E1435" t="s" s="4">
        <v>1077</v>
      </c>
      <c r="F1435" t="s" s="4">
        <v>93</v>
      </c>
      <c r="G1435" t="s" s="4">
        <v>1040</v>
      </c>
    </row>
    <row r="1436" ht="45.0" customHeight="true">
      <c r="A1436" t="s" s="4">
        <v>954</v>
      </c>
      <c r="B1436" t="s" s="4">
        <v>2479</v>
      </c>
      <c r="C1436" t="s" s="4">
        <v>1038</v>
      </c>
      <c r="D1436" t="s" s="4">
        <v>1066</v>
      </c>
      <c r="E1436" t="s" s="4">
        <v>1066</v>
      </c>
      <c r="F1436" t="s" s="4">
        <v>93</v>
      </c>
      <c r="G1436" t="s" s="4">
        <v>1040</v>
      </c>
    </row>
    <row r="1437" ht="45.0" customHeight="true">
      <c r="A1437" t="s" s="4">
        <v>954</v>
      </c>
      <c r="B1437" t="s" s="4">
        <v>2480</v>
      </c>
      <c r="C1437" t="s" s="4">
        <v>1038</v>
      </c>
      <c r="D1437" t="s" s="4">
        <v>1066</v>
      </c>
      <c r="E1437" t="s" s="4">
        <v>1066</v>
      </c>
      <c r="F1437" t="s" s="4">
        <v>93</v>
      </c>
      <c r="G1437" t="s" s="4">
        <v>1040</v>
      </c>
    </row>
    <row r="1438" ht="45.0" customHeight="true">
      <c r="A1438" t="s" s="4">
        <v>954</v>
      </c>
      <c r="B1438" t="s" s="4">
        <v>2481</v>
      </c>
      <c r="C1438" t="s" s="4">
        <v>1038</v>
      </c>
      <c r="D1438" t="s" s="4">
        <v>1066</v>
      </c>
      <c r="E1438" t="s" s="4">
        <v>1066</v>
      </c>
      <c r="F1438" t="s" s="4">
        <v>93</v>
      </c>
      <c r="G1438" t="s" s="4">
        <v>1040</v>
      </c>
    </row>
    <row r="1439" ht="45.0" customHeight="true">
      <c r="A1439" t="s" s="4">
        <v>954</v>
      </c>
      <c r="B1439" t="s" s="4">
        <v>2482</v>
      </c>
      <c r="C1439" t="s" s="4">
        <v>1038</v>
      </c>
      <c r="D1439" t="s" s="4">
        <v>1066</v>
      </c>
      <c r="E1439" t="s" s="4">
        <v>1066</v>
      </c>
      <c r="F1439" t="s" s="4">
        <v>93</v>
      </c>
      <c r="G1439" t="s" s="4">
        <v>1040</v>
      </c>
    </row>
    <row r="1440" ht="45.0" customHeight="true">
      <c r="A1440" t="s" s="4">
        <v>954</v>
      </c>
      <c r="B1440" t="s" s="4">
        <v>2483</v>
      </c>
      <c r="C1440" t="s" s="4">
        <v>1038</v>
      </c>
      <c r="D1440" t="s" s="4">
        <v>1066</v>
      </c>
      <c r="E1440" t="s" s="4">
        <v>1066</v>
      </c>
      <c r="F1440" t="s" s="4">
        <v>93</v>
      </c>
      <c r="G1440" t="s" s="4">
        <v>1040</v>
      </c>
    </row>
    <row r="1441" ht="45.0" customHeight="true">
      <c r="A1441" t="s" s="4">
        <v>954</v>
      </c>
      <c r="B1441" t="s" s="4">
        <v>2484</v>
      </c>
      <c r="C1441" t="s" s="4">
        <v>1038</v>
      </c>
      <c r="D1441" t="s" s="4">
        <v>1066</v>
      </c>
      <c r="E1441" t="s" s="4">
        <v>1066</v>
      </c>
      <c r="F1441" t="s" s="4">
        <v>93</v>
      </c>
      <c r="G1441" t="s" s="4">
        <v>1040</v>
      </c>
    </row>
    <row r="1442" ht="45.0" customHeight="true">
      <c r="A1442" t="s" s="4">
        <v>954</v>
      </c>
      <c r="B1442" t="s" s="4">
        <v>2485</v>
      </c>
      <c r="C1442" t="s" s="4">
        <v>1038</v>
      </c>
      <c r="D1442" t="s" s="4">
        <v>1066</v>
      </c>
      <c r="E1442" t="s" s="4">
        <v>1066</v>
      </c>
      <c r="F1442" t="s" s="4">
        <v>93</v>
      </c>
      <c r="G1442" t="s" s="4">
        <v>1040</v>
      </c>
    </row>
    <row r="1443" ht="45.0" customHeight="true">
      <c r="A1443" t="s" s="4">
        <v>954</v>
      </c>
      <c r="B1443" t="s" s="4">
        <v>2486</v>
      </c>
      <c r="C1443" t="s" s="4">
        <v>1038</v>
      </c>
      <c r="D1443" t="s" s="4">
        <v>1066</v>
      </c>
      <c r="E1443" t="s" s="4">
        <v>1066</v>
      </c>
      <c r="F1443" t="s" s="4">
        <v>93</v>
      </c>
      <c r="G1443" t="s" s="4">
        <v>1040</v>
      </c>
    </row>
    <row r="1444" ht="45.0" customHeight="true">
      <c r="A1444" t="s" s="4">
        <v>954</v>
      </c>
      <c r="B1444" t="s" s="4">
        <v>2487</v>
      </c>
      <c r="C1444" t="s" s="4">
        <v>1038</v>
      </c>
      <c r="D1444" t="s" s="4">
        <v>1066</v>
      </c>
      <c r="E1444" t="s" s="4">
        <v>1066</v>
      </c>
      <c r="F1444" t="s" s="4">
        <v>93</v>
      </c>
      <c r="G1444" t="s" s="4">
        <v>1040</v>
      </c>
    </row>
    <row r="1445" ht="45.0" customHeight="true">
      <c r="A1445" t="s" s="4">
        <v>954</v>
      </c>
      <c r="B1445" t="s" s="4">
        <v>2488</v>
      </c>
      <c r="C1445" t="s" s="4">
        <v>1038</v>
      </c>
      <c r="D1445" t="s" s="4">
        <v>1066</v>
      </c>
      <c r="E1445" t="s" s="4">
        <v>1066</v>
      </c>
      <c r="F1445" t="s" s="4">
        <v>93</v>
      </c>
      <c r="G1445" t="s" s="4">
        <v>1040</v>
      </c>
    </row>
    <row r="1446" ht="45.0" customHeight="true">
      <c r="A1446" t="s" s="4">
        <v>954</v>
      </c>
      <c r="B1446" t="s" s="4">
        <v>2489</v>
      </c>
      <c r="C1446" t="s" s="4">
        <v>1038</v>
      </c>
      <c r="D1446" t="s" s="4">
        <v>1066</v>
      </c>
      <c r="E1446" t="s" s="4">
        <v>1066</v>
      </c>
      <c r="F1446" t="s" s="4">
        <v>93</v>
      </c>
      <c r="G1446" t="s" s="4">
        <v>1040</v>
      </c>
    </row>
    <row r="1447" ht="45.0" customHeight="true">
      <c r="A1447" t="s" s="4">
        <v>954</v>
      </c>
      <c r="B1447" t="s" s="4">
        <v>2490</v>
      </c>
      <c r="C1447" t="s" s="4">
        <v>1038</v>
      </c>
      <c r="D1447" t="s" s="4">
        <v>1066</v>
      </c>
      <c r="E1447" t="s" s="4">
        <v>1066</v>
      </c>
      <c r="F1447" t="s" s="4">
        <v>93</v>
      </c>
      <c r="G1447" t="s" s="4">
        <v>1040</v>
      </c>
    </row>
    <row r="1448" ht="45.0" customHeight="true">
      <c r="A1448" t="s" s="4">
        <v>956</v>
      </c>
      <c r="B1448" t="s" s="4">
        <v>2491</v>
      </c>
      <c r="C1448" t="s" s="4">
        <v>1038</v>
      </c>
      <c r="D1448" t="s" s="4">
        <v>1077</v>
      </c>
      <c r="E1448" t="s" s="4">
        <v>1077</v>
      </c>
      <c r="F1448" t="s" s="4">
        <v>93</v>
      </c>
      <c r="G1448" t="s" s="4">
        <v>1040</v>
      </c>
    </row>
    <row r="1449" ht="45.0" customHeight="true">
      <c r="A1449" t="s" s="4">
        <v>956</v>
      </c>
      <c r="B1449" t="s" s="4">
        <v>2492</v>
      </c>
      <c r="C1449" t="s" s="4">
        <v>1038</v>
      </c>
      <c r="D1449" t="s" s="4">
        <v>1077</v>
      </c>
      <c r="E1449" t="s" s="4">
        <v>1077</v>
      </c>
      <c r="F1449" t="s" s="4">
        <v>93</v>
      </c>
      <c r="G1449" t="s" s="4">
        <v>1040</v>
      </c>
    </row>
    <row r="1450" ht="45.0" customHeight="true">
      <c r="A1450" t="s" s="4">
        <v>956</v>
      </c>
      <c r="B1450" t="s" s="4">
        <v>2493</v>
      </c>
      <c r="C1450" t="s" s="4">
        <v>1038</v>
      </c>
      <c r="D1450" t="s" s="4">
        <v>1077</v>
      </c>
      <c r="E1450" t="s" s="4">
        <v>1077</v>
      </c>
      <c r="F1450" t="s" s="4">
        <v>93</v>
      </c>
      <c r="G1450" t="s" s="4">
        <v>1040</v>
      </c>
    </row>
    <row r="1451" ht="45.0" customHeight="true">
      <c r="A1451" t="s" s="4">
        <v>956</v>
      </c>
      <c r="B1451" t="s" s="4">
        <v>2494</v>
      </c>
      <c r="C1451" t="s" s="4">
        <v>1038</v>
      </c>
      <c r="D1451" t="s" s="4">
        <v>1077</v>
      </c>
      <c r="E1451" t="s" s="4">
        <v>1077</v>
      </c>
      <c r="F1451" t="s" s="4">
        <v>93</v>
      </c>
      <c r="G1451" t="s" s="4">
        <v>1040</v>
      </c>
    </row>
    <row r="1452" ht="45.0" customHeight="true">
      <c r="A1452" t="s" s="4">
        <v>956</v>
      </c>
      <c r="B1452" t="s" s="4">
        <v>2495</v>
      </c>
      <c r="C1452" t="s" s="4">
        <v>1038</v>
      </c>
      <c r="D1452" t="s" s="4">
        <v>1077</v>
      </c>
      <c r="E1452" t="s" s="4">
        <v>1077</v>
      </c>
      <c r="F1452" t="s" s="4">
        <v>93</v>
      </c>
      <c r="G1452" t="s" s="4">
        <v>1040</v>
      </c>
    </row>
    <row r="1453" ht="45.0" customHeight="true">
      <c r="A1453" t="s" s="4">
        <v>956</v>
      </c>
      <c r="B1453" t="s" s="4">
        <v>2496</v>
      </c>
      <c r="C1453" t="s" s="4">
        <v>1038</v>
      </c>
      <c r="D1453" t="s" s="4">
        <v>1077</v>
      </c>
      <c r="E1453" t="s" s="4">
        <v>1077</v>
      </c>
      <c r="F1453" t="s" s="4">
        <v>93</v>
      </c>
      <c r="G1453" t="s" s="4">
        <v>1040</v>
      </c>
    </row>
    <row r="1454" ht="45.0" customHeight="true">
      <c r="A1454" t="s" s="4">
        <v>956</v>
      </c>
      <c r="B1454" t="s" s="4">
        <v>2497</v>
      </c>
      <c r="C1454" t="s" s="4">
        <v>1038</v>
      </c>
      <c r="D1454" t="s" s="4">
        <v>1077</v>
      </c>
      <c r="E1454" t="s" s="4">
        <v>1077</v>
      </c>
      <c r="F1454" t="s" s="4">
        <v>93</v>
      </c>
      <c r="G1454" t="s" s="4">
        <v>1040</v>
      </c>
    </row>
    <row r="1455" ht="45.0" customHeight="true">
      <c r="A1455" t="s" s="4">
        <v>956</v>
      </c>
      <c r="B1455" t="s" s="4">
        <v>2498</v>
      </c>
      <c r="C1455" t="s" s="4">
        <v>1038</v>
      </c>
      <c r="D1455" t="s" s="4">
        <v>1077</v>
      </c>
      <c r="E1455" t="s" s="4">
        <v>1077</v>
      </c>
      <c r="F1455" t="s" s="4">
        <v>93</v>
      </c>
      <c r="G1455" t="s" s="4">
        <v>1040</v>
      </c>
    </row>
    <row r="1456" ht="45.0" customHeight="true">
      <c r="A1456" t="s" s="4">
        <v>956</v>
      </c>
      <c r="B1456" t="s" s="4">
        <v>2499</v>
      </c>
      <c r="C1456" t="s" s="4">
        <v>1038</v>
      </c>
      <c r="D1456" t="s" s="4">
        <v>1077</v>
      </c>
      <c r="E1456" t="s" s="4">
        <v>1077</v>
      </c>
      <c r="F1456" t="s" s="4">
        <v>93</v>
      </c>
      <c r="G1456" t="s" s="4">
        <v>1040</v>
      </c>
    </row>
    <row r="1457" ht="45.0" customHeight="true">
      <c r="A1457" t="s" s="4">
        <v>956</v>
      </c>
      <c r="B1457" t="s" s="4">
        <v>2500</v>
      </c>
      <c r="C1457" t="s" s="4">
        <v>1038</v>
      </c>
      <c r="D1457" t="s" s="4">
        <v>1077</v>
      </c>
      <c r="E1457" t="s" s="4">
        <v>1077</v>
      </c>
      <c r="F1457" t="s" s="4">
        <v>93</v>
      </c>
      <c r="G1457" t="s" s="4">
        <v>1040</v>
      </c>
    </row>
    <row r="1458" ht="45.0" customHeight="true">
      <c r="A1458" t="s" s="4">
        <v>956</v>
      </c>
      <c r="B1458" t="s" s="4">
        <v>2501</v>
      </c>
      <c r="C1458" t="s" s="4">
        <v>1038</v>
      </c>
      <c r="D1458" t="s" s="4">
        <v>1077</v>
      </c>
      <c r="E1458" t="s" s="4">
        <v>1077</v>
      </c>
      <c r="F1458" t="s" s="4">
        <v>93</v>
      </c>
      <c r="G1458" t="s" s="4">
        <v>1040</v>
      </c>
    </row>
    <row r="1459" ht="45.0" customHeight="true">
      <c r="A1459" t="s" s="4">
        <v>956</v>
      </c>
      <c r="B1459" t="s" s="4">
        <v>2502</v>
      </c>
      <c r="C1459" t="s" s="4">
        <v>1038</v>
      </c>
      <c r="D1459" t="s" s="4">
        <v>1077</v>
      </c>
      <c r="E1459" t="s" s="4">
        <v>1077</v>
      </c>
      <c r="F1459" t="s" s="4">
        <v>93</v>
      </c>
      <c r="G1459" t="s" s="4">
        <v>1040</v>
      </c>
    </row>
    <row r="1460" ht="45.0" customHeight="true">
      <c r="A1460" t="s" s="4">
        <v>958</v>
      </c>
      <c r="B1460" t="s" s="4">
        <v>2503</v>
      </c>
      <c r="C1460" t="s" s="4">
        <v>1038</v>
      </c>
      <c r="D1460" t="s" s="4">
        <v>1066</v>
      </c>
      <c r="E1460" t="s" s="4">
        <v>1066</v>
      </c>
      <c r="F1460" t="s" s="4">
        <v>93</v>
      </c>
      <c r="G1460" t="s" s="4">
        <v>1040</v>
      </c>
    </row>
    <row r="1461" ht="45.0" customHeight="true">
      <c r="A1461" t="s" s="4">
        <v>958</v>
      </c>
      <c r="B1461" t="s" s="4">
        <v>2504</v>
      </c>
      <c r="C1461" t="s" s="4">
        <v>1038</v>
      </c>
      <c r="D1461" t="s" s="4">
        <v>1066</v>
      </c>
      <c r="E1461" t="s" s="4">
        <v>1066</v>
      </c>
      <c r="F1461" t="s" s="4">
        <v>93</v>
      </c>
      <c r="G1461" t="s" s="4">
        <v>1040</v>
      </c>
    </row>
    <row r="1462" ht="45.0" customHeight="true">
      <c r="A1462" t="s" s="4">
        <v>958</v>
      </c>
      <c r="B1462" t="s" s="4">
        <v>2505</v>
      </c>
      <c r="C1462" t="s" s="4">
        <v>1038</v>
      </c>
      <c r="D1462" t="s" s="4">
        <v>1066</v>
      </c>
      <c r="E1462" t="s" s="4">
        <v>1066</v>
      </c>
      <c r="F1462" t="s" s="4">
        <v>93</v>
      </c>
      <c r="G1462" t="s" s="4">
        <v>1040</v>
      </c>
    </row>
    <row r="1463" ht="45.0" customHeight="true">
      <c r="A1463" t="s" s="4">
        <v>958</v>
      </c>
      <c r="B1463" t="s" s="4">
        <v>2506</v>
      </c>
      <c r="C1463" t="s" s="4">
        <v>1038</v>
      </c>
      <c r="D1463" t="s" s="4">
        <v>1066</v>
      </c>
      <c r="E1463" t="s" s="4">
        <v>1066</v>
      </c>
      <c r="F1463" t="s" s="4">
        <v>93</v>
      </c>
      <c r="G1463" t="s" s="4">
        <v>1040</v>
      </c>
    </row>
    <row r="1464" ht="45.0" customHeight="true">
      <c r="A1464" t="s" s="4">
        <v>958</v>
      </c>
      <c r="B1464" t="s" s="4">
        <v>2507</v>
      </c>
      <c r="C1464" t="s" s="4">
        <v>1038</v>
      </c>
      <c r="D1464" t="s" s="4">
        <v>1066</v>
      </c>
      <c r="E1464" t="s" s="4">
        <v>1066</v>
      </c>
      <c r="F1464" t="s" s="4">
        <v>93</v>
      </c>
      <c r="G1464" t="s" s="4">
        <v>1040</v>
      </c>
    </row>
    <row r="1465" ht="45.0" customHeight="true">
      <c r="A1465" t="s" s="4">
        <v>958</v>
      </c>
      <c r="B1465" t="s" s="4">
        <v>2508</v>
      </c>
      <c r="C1465" t="s" s="4">
        <v>1038</v>
      </c>
      <c r="D1465" t="s" s="4">
        <v>1066</v>
      </c>
      <c r="E1465" t="s" s="4">
        <v>1066</v>
      </c>
      <c r="F1465" t="s" s="4">
        <v>93</v>
      </c>
      <c r="G1465" t="s" s="4">
        <v>1040</v>
      </c>
    </row>
    <row r="1466" ht="45.0" customHeight="true">
      <c r="A1466" t="s" s="4">
        <v>958</v>
      </c>
      <c r="B1466" t="s" s="4">
        <v>2509</v>
      </c>
      <c r="C1466" t="s" s="4">
        <v>1038</v>
      </c>
      <c r="D1466" t="s" s="4">
        <v>1066</v>
      </c>
      <c r="E1466" t="s" s="4">
        <v>1066</v>
      </c>
      <c r="F1466" t="s" s="4">
        <v>93</v>
      </c>
      <c r="G1466" t="s" s="4">
        <v>1040</v>
      </c>
    </row>
    <row r="1467" ht="45.0" customHeight="true">
      <c r="A1467" t="s" s="4">
        <v>958</v>
      </c>
      <c r="B1467" t="s" s="4">
        <v>2510</v>
      </c>
      <c r="C1467" t="s" s="4">
        <v>1038</v>
      </c>
      <c r="D1467" t="s" s="4">
        <v>1066</v>
      </c>
      <c r="E1467" t="s" s="4">
        <v>1066</v>
      </c>
      <c r="F1467" t="s" s="4">
        <v>93</v>
      </c>
      <c r="G1467" t="s" s="4">
        <v>1040</v>
      </c>
    </row>
    <row r="1468" ht="45.0" customHeight="true">
      <c r="A1468" t="s" s="4">
        <v>958</v>
      </c>
      <c r="B1468" t="s" s="4">
        <v>2511</v>
      </c>
      <c r="C1468" t="s" s="4">
        <v>1038</v>
      </c>
      <c r="D1468" t="s" s="4">
        <v>1066</v>
      </c>
      <c r="E1468" t="s" s="4">
        <v>1066</v>
      </c>
      <c r="F1468" t="s" s="4">
        <v>93</v>
      </c>
      <c r="G1468" t="s" s="4">
        <v>1040</v>
      </c>
    </row>
    <row r="1469" ht="45.0" customHeight="true">
      <c r="A1469" t="s" s="4">
        <v>958</v>
      </c>
      <c r="B1469" t="s" s="4">
        <v>2512</v>
      </c>
      <c r="C1469" t="s" s="4">
        <v>1038</v>
      </c>
      <c r="D1469" t="s" s="4">
        <v>1066</v>
      </c>
      <c r="E1469" t="s" s="4">
        <v>1066</v>
      </c>
      <c r="F1469" t="s" s="4">
        <v>93</v>
      </c>
      <c r="G1469" t="s" s="4">
        <v>1040</v>
      </c>
    </row>
    <row r="1470" ht="45.0" customHeight="true">
      <c r="A1470" t="s" s="4">
        <v>958</v>
      </c>
      <c r="B1470" t="s" s="4">
        <v>2513</v>
      </c>
      <c r="C1470" t="s" s="4">
        <v>1038</v>
      </c>
      <c r="D1470" t="s" s="4">
        <v>1066</v>
      </c>
      <c r="E1470" t="s" s="4">
        <v>1066</v>
      </c>
      <c r="F1470" t="s" s="4">
        <v>93</v>
      </c>
      <c r="G1470" t="s" s="4">
        <v>1040</v>
      </c>
    </row>
    <row r="1471" ht="45.0" customHeight="true">
      <c r="A1471" t="s" s="4">
        <v>958</v>
      </c>
      <c r="B1471" t="s" s="4">
        <v>2514</v>
      </c>
      <c r="C1471" t="s" s="4">
        <v>1038</v>
      </c>
      <c r="D1471" t="s" s="4">
        <v>1066</v>
      </c>
      <c r="E1471" t="s" s="4">
        <v>1066</v>
      </c>
      <c r="F1471" t="s" s="4">
        <v>93</v>
      </c>
      <c r="G1471" t="s" s="4">
        <v>1040</v>
      </c>
    </row>
    <row r="1472" ht="45.0" customHeight="true">
      <c r="A1472" t="s" s="4">
        <v>960</v>
      </c>
      <c r="B1472" t="s" s="4">
        <v>2515</v>
      </c>
      <c r="C1472" t="s" s="4">
        <v>1038</v>
      </c>
      <c r="D1472" t="s" s="4">
        <v>1080</v>
      </c>
      <c r="E1472" t="s" s="4">
        <v>1080</v>
      </c>
      <c r="F1472" t="s" s="4">
        <v>93</v>
      </c>
      <c r="G1472" t="s" s="4">
        <v>1040</v>
      </c>
    </row>
    <row r="1473" ht="45.0" customHeight="true">
      <c r="A1473" t="s" s="4">
        <v>960</v>
      </c>
      <c r="B1473" t="s" s="4">
        <v>2516</v>
      </c>
      <c r="C1473" t="s" s="4">
        <v>1038</v>
      </c>
      <c r="D1473" t="s" s="4">
        <v>1080</v>
      </c>
      <c r="E1473" t="s" s="4">
        <v>1080</v>
      </c>
      <c r="F1473" t="s" s="4">
        <v>93</v>
      </c>
      <c r="G1473" t="s" s="4">
        <v>1040</v>
      </c>
    </row>
    <row r="1474" ht="45.0" customHeight="true">
      <c r="A1474" t="s" s="4">
        <v>960</v>
      </c>
      <c r="B1474" t="s" s="4">
        <v>2517</v>
      </c>
      <c r="C1474" t="s" s="4">
        <v>1038</v>
      </c>
      <c r="D1474" t="s" s="4">
        <v>1080</v>
      </c>
      <c r="E1474" t="s" s="4">
        <v>1080</v>
      </c>
      <c r="F1474" t="s" s="4">
        <v>93</v>
      </c>
      <c r="G1474" t="s" s="4">
        <v>1040</v>
      </c>
    </row>
    <row r="1475" ht="45.0" customHeight="true">
      <c r="A1475" t="s" s="4">
        <v>960</v>
      </c>
      <c r="B1475" t="s" s="4">
        <v>2518</v>
      </c>
      <c r="C1475" t="s" s="4">
        <v>1038</v>
      </c>
      <c r="D1475" t="s" s="4">
        <v>1080</v>
      </c>
      <c r="E1475" t="s" s="4">
        <v>1080</v>
      </c>
      <c r="F1475" t="s" s="4">
        <v>93</v>
      </c>
      <c r="G1475" t="s" s="4">
        <v>1040</v>
      </c>
    </row>
    <row r="1476" ht="45.0" customHeight="true">
      <c r="A1476" t="s" s="4">
        <v>960</v>
      </c>
      <c r="B1476" t="s" s="4">
        <v>2519</v>
      </c>
      <c r="C1476" t="s" s="4">
        <v>1038</v>
      </c>
      <c r="D1476" t="s" s="4">
        <v>1080</v>
      </c>
      <c r="E1476" t="s" s="4">
        <v>1080</v>
      </c>
      <c r="F1476" t="s" s="4">
        <v>93</v>
      </c>
      <c r="G1476" t="s" s="4">
        <v>1040</v>
      </c>
    </row>
    <row r="1477" ht="45.0" customHeight="true">
      <c r="A1477" t="s" s="4">
        <v>960</v>
      </c>
      <c r="B1477" t="s" s="4">
        <v>2520</v>
      </c>
      <c r="C1477" t="s" s="4">
        <v>1038</v>
      </c>
      <c r="D1477" t="s" s="4">
        <v>1080</v>
      </c>
      <c r="E1477" t="s" s="4">
        <v>1080</v>
      </c>
      <c r="F1477" t="s" s="4">
        <v>93</v>
      </c>
      <c r="G1477" t="s" s="4">
        <v>1040</v>
      </c>
    </row>
    <row r="1478" ht="45.0" customHeight="true">
      <c r="A1478" t="s" s="4">
        <v>960</v>
      </c>
      <c r="B1478" t="s" s="4">
        <v>2521</v>
      </c>
      <c r="C1478" t="s" s="4">
        <v>1038</v>
      </c>
      <c r="D1478" t="s" s="4">
        <v>1080</v>
      </c>
      <c r="E1478" t="s" s="4">
        <v>1080</v>
      </c>
      <c r="F1478" t="s" s="4">
        <v>93</v>
      </c>
      <c r="G1478" t="s" s="4">
        <v>1040</v>
      </c>
    </row>
    <row r="1479" ht="45.0" customHeight="true">
      <c r="A1479" t="s" s="4">
        <v>960</v>
      </c>
      <c r="B1479" t="s" s="4">
        <v>2522</v>
      </c>
      <c r="C1479" t="s" s="4">
        <v>1038</v>
      </c>
      <c r="D1479" t="s" s="4">
        <v>1080</v>
      </c>
      <c r="E1479" t="s" s="4">
        <v>1080</v>
      </c>
      <c r="F1479" t="s" s="4">
        <v>93</v>
      </c>
      <c r="G1479" t="s" s="4">
        <v>1040</v>
      </c>
    </row>
    <row r="1480" ht="45.0" customHeight="true">
      <c r="A1480" t="s" s="4">
        <v>960</v>
      </c>
      <c r="B1480" t="s" s="4">
        <v>2523</v>
      </c>
      <c r="C1480" t="s" s="4">
        <v>1038</v>
      </c>
      <c r="D1480" t="s" s="4">
        <v>1080</v>
      </c>
      <c r="E1480" t="s" s="4">
        <v>1080</v>
      </c>
      <c r="F1480" t="s" s="4">
        <v>93</v>
      </c>
      <c r="G1480" t="s" s="4">
        <v>1040</v>
      </c>
    </row>
    <row r="1481" ht="45.0" customHeight="true">
      <c r="A1481" t="s" s="4">
        <v>960</v>
      </c>
      <c r="B1481" t="s" s="4">
        <v>2524</v>
      </c>
      <c r="C1481" t="s" s="4">
        <v>1038</v>
      </c>
      <c r="D1481" t="s" s="4">
        <v>1080</v>
      </c>
      <c r="E1481" t="s" s="4">
        <v>1080</v>
      </c>
      <c r="F1481" t="s" s="4">
        <v>93</v>
      </c>
      <c r="G1481" t="s" s="4">
        <v>1040</v>
      </c>
    </row>
    <row r="1482" ht="45.0" customHeight="true">
      <c r="A1482" t="s" s="4">
        <v>960</v>
      </c>
      <c r="B1482" t="s" s="4">
        <v>2525</v>
      </c>
      <c r="C1482" t="s" s="4">
        <v>1038</v>
      </c>
      <c r="D1482" t="s" s="4">
        <v>1080</v>
      </c>
      <c r="E1482" t="s" s="4">
        <v>1080</v>
      </c>
      <c r="F1482" t="s" s="4">
        <v>93</v>
      </c>
      <c r="G1482" t="s" s="4">
        <v>1040</v>
      </c>
    </row>
    <row r="1483" ht="45.0" customHeight="true">
      <c r="A1483" t="s" s="4">
        <v>960</v>
      </c>
      <c r="B1483" t="s" s="4">
        <v>2526</v>
      </c>
      <c r="C1483" t="s" s="4">
        <v>1038</v>
      </c>
      <c r="D1483" t="s" s="4">
        <v>1080</v>
      </c>
      <c r="E1483" t="s" s="4">
        <v>1080</v>
      </c>
      <c r="F1483" t="s" s="4">
        <v>93</v>
      </c>
      <c r="G1483" t="s" s="4">
        <v>1040</v>
      </c>
    </row>
    <row r="1484" ht="45.0" customHeight="true">
      <c r="A1484" t="s" s="4">
        <v>962</v>
      </c>
      <c r="B1484" t="s" s="4">
        <v>2527</v>
      </c>
      <c r="C1484" t="s" s="4">
        <v>1038</v>
      </c>
      <c r="D1484" t="s" s="4">
        <v>1053</v>
      </c>
      <c r="E1484" t="s" s="4">
        <v>1053</v>
      </c>
      <c r="F1484" t="s" s="4">
        <v>93</v>
      </c>
      <c r="G1484" t="s" s="4">
        <v>1040</v>
      </c>
    </row>
    <row r="1485" ht="45.0" customHeight="true">
      <c r="A1485" t="s" s="4">
        <v>962</v>
      </c>
      <c r="B1485" t="s" s="4">
        <v>2528</v>
      </c>
      <c r="C1485" t="s" s="4">
        <v>1038</v>
      </c>
      <c r="D1485" t="s" s="4">
        <v>1053</v>
      </c>
      <c r="E1485" t="s" s="4">
        <v>1053</v>
      </c>
      <c r="F1485" t="s" s="4">
        <v>93</v>
      </c>
      <c r="G1485" t="s" s="4">
        <v>1040</v>
      </c>
    </row>
    <row r="1486" ht="45.0" customHeight="true">
      <c r="A1486" t="s" s="4">
        <v>962</v>
      </c>
      <c r="B1486" t="s" s="4">
        <v>2529</v>
      </c>
      <c r="C1486" t="s" s="4">
        <v>1038</v>
      </c>
      <c r="D1486" t="s" s="4">
        <v>1053</v>
      </c>
      <c r="E1486" t="s" s="4">
        <v>1053</v>
      </c>
      <c r="F1486" t="s" s="4">
        <v>93</v>
      </c>
      <c r="G1486" t="s" s="4">
        <v>1040</v>
      </c>
    </row>
    <row r="1487" ht="45.0" customHeight="true">
      <c r="A1487" t="s" s="4">
        <v>962</v>
      </c>
      <c r="B1487" t="s" s="4">
        <v>2530</v>
      </c>
      <c r="C1487" t="s" s="4">
        <v>1038</v>
      </c>
      <c r="D1487" t="s" s="4">
        <v>1053</v>
      </c>
      <c r="E1487" t="s" s="4">
        <v>1053</v>
      </c>
      <c r="F1487" t="s" s="4">
        <v>93</v>
      </c>
      <c r="G1487" t="s" s="4">
        <v>1040</v>
      </c>
    </row>
    <row r="1488" ht="45.0" customHeight="true">
      <c r="A1488" t="s" s="4">
        <v>962</v>
      </c>
      <c r="B1488" t="s" s="4">
        <v>2531</v>
      </c>
      <c r="C1488" t="s" s="4">
        <v>1038</v>
      </c>
      <c r="D1488" t="s" s="4">
        <v>1053</v>
      </c>
      <c r="E1488" t="s" s="4">
        <v>1053</v>
      </c>
      <c r="F1488" t="s" s="4">
        <v>93</v>
      </c>
      <c r="G1488" t="s" s="4">
        <v>1040</v>
      </c>
    </row>
    <row r="1489" ht="45.0" customHeight="true">
      <c r="A1489" t="s" s="4">
        <v>962</v>
      </c>
      <c r="B1489" t="s" s="4">
        <v>2532</v>
      </c>
      <c r="C1489" t="s" s="4">
        <v>1038</v>
      </c>
      <c r="D1489" t="s" s="4">
        <v>1053</v>
      </c>
      <c r="E1489" t="s" s="4">
        <v>1053</v>
      </c>
      <c r="F1489" t="s" s="4">
        <v>93</v>
      </c>
      <c r="G1489" t="s" s="4">
        <v>1040</v>
      </c>
    </row>
    <row r="1490" ht="45.0" customHeight="true">
      <c r="A1490" t="s" s="4">
        <v>962</v>
      </c>
      <c r="B1490" t="s" s="4">
        <v>2533</v>
      </c>
      <c r="C1490" t="s" s="4">
        <v>1038</v>
      </c>
      <c r="D1490" t="s" s="4">
        <v>1053</v>
      </c>
      <c r="E1490" t="s" s="4">
        <v>1053</v>
      </c>
      <c r="F1490" t="s" s="4">
        <v>93</v>
      </c>
      <c r="G1490" t="s" s="4">
        <v>1040</v>
      </c>
    </row>
    <row r="1491" ht="45.0" customHeight="true">
      <c r="A1491" t="s" s="4">
        <v>962</v>
      </c>
      <c r="B1491" t="s" s="4">
        <v>2534</v>
      </c>
      <c r="C1491" t="s" s="4">
        <v>1038</v>
      </c>
      <c r="D1491" t="s" s="4">
        <v>1053</v>
      </c>
      <c r="E1491" t="s" s="4">
        <v>1053</v>
      </c>
      <c r="F1491" t="s" s="4">
        <v>93</v>
      </c>
      <c r="G1491" t="s" s="4">
        <v>1040</v>
      </c>
    </row>
    <row r="1492" ht="45.0" customHeight="true">
      <c r="A1492" t="s" s="4">
        <v>962</v>
      </c>
      <c r="B1492" t="s" s="4">
        <v>2535</v>
      </c>
      <c r="C1492" t="s" s="4">
        <v>1038</v>
      </c>
      <c r="D1492" t="s" s="4">
        <v>1053</v>
      </c>
      <c r="E1492" t="s" s="4">
        <v>1053</v>
      </c>
      <c r="F1492" t="s" s="4">
        <v>93</v>
      </c>
      <c r="G1492" t="s" s="4">
        <v>1040</v>
      </c>
    </row>
    <row r="1493" ht="45.0" customHeight="true">
      <c r="A1493" t="s" s="4">
        <v>962</v>
      </c>
      <c r="B1493" t="s" s="4">
        <v>2536</v>
      </c>
      <c r="C1493" t="s" s="4">
        <v>1038</v>
      </c>
      <c r="D1493" t="s" s="4">
        <v>1053</v>
      </c>
      <c r="E1493" t="s" s="4">
        <v>1053</v>
      </c>
      <c r="F1493" t="s" s="4">
        <v>93</v>
      </c>
      <c r="G1493" t="s" s="4">
        <v>1040</v>
      </c>
    </row>
    <row r="1494" ht="45.0" customHeight="true">
      <c r="A1494" t="s" s="4">
        <v>962</v>
      </c>
      <c r="B1494" t="s" s="4">
        <v>2537</v>
      </c>
      <c r="C1494" t="s" s="4">
        <v>1038</v>
      </c>
      <c r="D1494" t="s" s="4">
        <v>1053</v>
      </c>
      <c r="E1494" t="s" s="4">
        <v>1053</v>
      </c>
      <c r="F1494" t="s" s="4">
        <v>93</v>
      </c>
      <c r="G1494" t="s" s="4">
        <v>1040</v>
      </c>
    </row>
    <row r="1495" ht="45.0" customHeight="true">
      <c r="A1495" t="s" s="4">
        <v>962</v>
      </c>
      <c r="B1495" t="s" s="4">
        <v>2538</v>
      </c>
      <c r="C1495" t="s" s="4">
        <v>1038</v>
      </c>
      <c r="D1495" t="s" s="4">
        <v>1053</v>
      </c>
      <c r="E1495" t="s" s="4">
        <v>1053</v>
      </c>
      <c r="F1495" t="s" s="4">
        <v>93</v>
      </c>
      <c r="G1495" t="s" s="4">
        <v>1040</v>
      </c>
    </row>
    <row r="1496" ht="45.0" customHeight="true">
      <c r="A1496" t="s" s="4">
        <v>964</v>
      </c>
      <c r="B1496" t="s" s="4">
        <v>2539</v>
      </c>
      <c r="C1496" t="s" s="4">
        <v>1038</v>
      </c>
      <c r="D1496" t="s" s="4">
        <v>1066</v>
      </c>
      <c r="E1496" t="s" s="4">
        <v>1066</v>
      </c>
      <c r="F1496" t="s" s="4">
        <v>93</v>
      </c>
      <c r="G1496" t="s" s="4">
        <v>1040</v>
      </c>
    </row>
    <row r="1497" ht="45.0" customHeight="true">
      <c r="A1497" t="s" s="4">
        <v>964</v>
      </c>
      <c r="B1497" t="s" s="4">
        <v>2540</v>
      </c>
      <c r="C1497" t="s" s="4">
        <v>1038</v>
      </c>
      <c r="D1497" t="s" s="4">
        <v>1039</v>
      </c>
      <c r="E1497" t="s" s="4">
        <v>1039</v>
      </c>
      <c r="F1497" t="s" s="4">
        <v>93</v>
      </c>
      <c r="G1497" t="s" s="4">
        <v>1040</v>
      </c>
    </row>
    <row r="1498" ht="45.0" customHeight="true">
      <c r="A1498" t="s" s="4">
        <v>964</v>
      </c>
      <c r="B1498" t="s" s="4">
        <v>2541</v>
      </c>
      <c r="C1498" t="s" s="4">
        <v>1038</v>
      </c>
      <c r="D1498" t="s" s="4">
        <v>1066</v>
      </c>
      <c r="E1498" t="s" s="4">
        <v>1066</v>
      </c>
      <c r="F1498" t="s" s="4">
        <v>93</v>
      </c>
      <c r="G1498" t="s" s="4">
        <v>1040</v>
      </c>
    </row>
    <row r="1499" ht="45.0" customHeight="true">
      <c r="A1499" t="s" s="4">
        <v>964</v>
      </c>
      <c r="B1499" t="s" s="4">
        <v>2542</v>
      </c>
      <c r="C1499" t="s" s="4">
        <v>1038</v>
      </c>
      <c r="D1499" t="s" s="4">
        <v>1066</v>
      </c>
      <c r="E1499" t="s" s="4">
        <v>1066</v>
      </c>
      <c r="F1499" t="s" s="4">
        <v>93</v>
      </c>
      <c r="G1499" t="s" s="4">
        <v>1040</v>
      </c>
    </row>
    <row r="1500" ht="45.0" customHeight="true">
      <c r="A1500" t="s" s="4">
        <v>964</v>
      </c>
      <c r="B1500" t="s" s="4">
        <v>2543</v>
      </c>
      <c r="C1500" t="s" s="4">
        <v>1038</v>
      </c>
      <c r="D1500" t="s" s="4">
        <v>1039</v>
      </c>
      <c r="E1500" t="s" s="4">
        <v>1039</v>
      </c>
      <c r="F1500" t="s" s="4">
        <v>93</v>
      </c>
      <c r="G1500" t="s" s="4">
        <v>1040</v>
      </c>
    </row>
    <row r="1501" ht="45.0" customHeight="true">
      <c r="A1501" t="s" s="4">
        <v>964</v>
      </c>
      <c r="B1501" t="s" s="4">
        <v>2544</v>
      </c>
      <c r="C1501" t="s" s="4">
        <v>1038</v>
      </c>
      <c r="D1501" t="s" s="4">
        <v>1039</v>
      </c>
      <c r="E1501" t="s" s="4">
        <v>1039</v>
      </c>
      <c r="F1501" t="s" s="4">
        <v>93</v>
      </c>
      <c r="G1501" t="s" s="4">
        <v>1040</v>
      </c>
    </row>
    <row r="1502" ht="45.0" customHeight="true">
      <c r="A1502" t="s" s="4">
        <v>964</v>
      </c>
      <c r="B1502" t="s" s="4">
        <v>2545</v>
      </c>
      <c r="C1502" t="s" s="4">
        <v>1038</v>
      </c>
      <c r="D1502" t="s" s="4">
        <v>1039</v>
      </c>
      <c r="E1502" t="s" s="4">
        <v>1039</v>
      </c>
      <c r="F1502" t="s" s="4">
        <v>93</v>
      </c>
      <c r="G1502" t="s" s="4">
        <v>1040</v>
      </c>
    </row>
    <row r="1503" ht="45.0" customHeight="true">
      <c r="A1503" t="s" s="4">
        <v>964</v>
      </c>
      <c r="B1503" t="s" s="4">
        <v>2546</v>
      </c>
      <c r="C1503" t="s" s="4">
        <v>1038</v>
      </c>
      <c r="D1503" t="s" s="4">
        <v>1066</v>
      </c>
      <c r="E1503" t="s" s="4">
        <v>1066</v>
      </c>
      <c r="F1503" t="s" s="4">
        <v>93</v>
      </c>
      <c r="G1503" t="s" s="4">
        <v>1040</v>
      </c>
    </row>
    <row r="1504" ht="45.0" customHeight="true">
      <c r="A1504" t="s" s="4">
        <v>964</v>
      </c>
      <c r="B1504" t="s" s="4">
        <v>2547</v>
      </c>
      <c r="C1504" t="s" s="4">
        <v>1038</v>
      </c>
      <c r="D1504" t="s" s="4">
        <v>1039</v>
      </c>
      <c r="E1504" t="s" s="4">
        <v>1039</v>
      </c>
      <c r="F1504" t="s" s="4">
        <v>93</v>
      </c>
      <c r="G1504" t="s" s="4">
        <v>1040</v>
      </c>
    </row>
    <row r="1505" ht="45.0" customHeight="true">
      <c r="A1505" t="s" s="4">
        <v>964</v>
      </c>
      <c r="B1505" t="s" s="4">
        <v>2548</v>
      </c>
      <c r="C1505" t="s" s="4">
        <v>1038</v>
      </c>
      <c r="D1505" t="s" s="4">
        <v>1039</v>
      </c>
      <c r="E1505" t="s" s="4">
        <v>1039</v>
      </c>
      <c r="F1505" t="s" s="4">
        <v>93</v>
      </c>
      <c r="G1505" t="s" s="4">
        <v>1040</v>
      </c>
    </row>
    <row r="1506" ht="45.0" customHeight="true">
      <c r="A1506" t="s" s="4">
        <v>964</v>
      </c>
      <c r="B1506" t="s" s="4">
        <v>2549</v>
      </c>
      <c r="C1506" t="s" s="4">
        <v>1038</v>
      </c>
      <c r="D1506" t="s" s="4">
        <v>1039</v>
      </c>
      <c r="E1506" t="s" s="4">
        <v>1039</v>
      </c>
      <c r="F1506" t="s" s="4">
        <v>93</v>
      </c>
      <c r="G1506" t="s" s="4">
        <v>1040</v>
      </c>
    </row>
    <row r="1507" ht="45.0" customHeight="true">
      <c r="A1507" t="s" s="4">
        <v>964</v>
      </c>
      <c r="B1507" t="s" s="4">
        <v>2550</v>
      </c>
      <c r="C1507" t="s" s="4">
        <v>1038</v>
      </c>
      <c r="D1507" t="s" s="4">
        <v>1039</v>
      </c>
      <c r="E1507" t="s" s="4">
        <v>1039</v>
      </c>
      <c r="F1507" t="s" s="4">
        <v>93</v>
      </c>
      <c r="G1507" t="s" s="4">
        <v>1040</v>
      </c>
    </row>
    <row r="1508" ht="45.0" customHeight="true">
      <c r="A1508" t="s" s="4">
        <v>966</v>
      </c>
      <c r="B1508" t="s" s="4">
        <v>2551</v>
      </c>
      <c r="C1508" t="s" s="4">
        <v>1038</v>
      </c>
      <c r="D1508" t="s" s="4">
        <v>1080</v>
      </c>
      <c r="E1508" t="s" s="4">
        <v>1080</v>
      </c>
      <c r="F1508" t="s" s="4">
        <v>93</v>
      </c>
      <c r="G1508" t="s" s="4">
        <v>1040</v>
      </c>
    </row>
    <row r="1509" ht="45.0" customHeight="true">
      <c r="A1509" t="s" s="4">
        <v>966</v>
      </c>
      <c r="B1509" t="s" s="4">
        <v>2552</v>
      </c>
      <c r="C1509" t="s" s="4">
        <v>1038</v>
      </c>
      <c r="D1509" t="s" s="4">
        <v>1080</v>
      </c>
      <c r="E1509" t="s" s="4">
        <v>1080</v>
      </c>
      <c r="F1509" t="s" s="4">
        <v>93</v>
      </c>
      <c r="G1509" t="s" s="4">
        <v>1040</v>
      </c>
    </row>
    <row r="1510" ht="45.0" customHeight="true">
      <c r="A1510" t="s" s="4">
        <v>966</v>
      </c>
      <c r="B1510" t="s" s="4">
        <v>2553</v>
      </c>
      <c r="C1510" t="s" s="4">
        <v>1038</v>
      </c>
      <c r="D1510" t="s" s="4">
        <v>1080</v>
      </c>
      <c r="E1510" t="s" s="4">
        <v>1080</v>
      </c>
      <c r="F1510" t="s" s="4">
        <v>93</v>
      </c>
      <c r="G1510" t="s" s="4">
        <v>1040</v>
      </c>
    </row>
    <row r="1511" ht="45.0" customHeight="true">
      <c r="A1511" t="s" s="4">
        <v>966</v>
      </c>
      <c r="B1511" t="s" s="4">
        <v>2554</v>
      </c>
      <c r="C1511" t="s" s="4">
        <v>1038</v>
      </c>
      <c r="D1511" t="s" s="4">
        <v>1080</v>
      </c>
      <c r="E1511" t="s" s="4">
        <v>1080</v>
      </c>
      <c r="F1511" t="s" s="4">
        <v>93</v>
      </c>
      <c r="G1511" t="s" s="4">
        <v>1040</v>
      </c>
    </row>
    <row r="1512" ht="45.0" customHeight="true">
      <c r="A1512" t="s" s="4">
        <v>966</v>
      </c>
      <c r="B1512" t="s" s="4">
        <v>2555</v>
      </c>
      <c r="C1512" t="s" s="4">
        <v>1038</v>
      </c>
      <c r="D1512" t="s" s="4">
        <v>1080</v>
      </c>
      <c r="E1512" t="s" s="4">
        <v>1080</v>
      </c>
      <c r="F1512" t="s" s="4">
        <v>93</v>
      </c>
      <c r="G1512" t="s" s="4">
        <v>1040</v>
      </c>
    </row>
    <row r="1513" ht="45.0" customHeight="true">
      <c r="A1513" t="s" s="4">
        <v>966</v>
      </c>
      <c r="B1513" t="s" s="4">
        <v>2556</v>
      </c>
      <c r="C1513" t="s" s="4">
        <v>1038</v>
      </c>
      <c r="D1513" t="s" s="4">
        <v>1080</v>
      </c>
      <c r="E1513" t="s" s="4">
        <v>1080</v>
      </c>
      <c r="F1513" t="s" s="4">
        <v>93</v>
      </c>
      <c r="G1513" t="s" s="4">
        <v>1040</v>
      </c>
    </row>
    <row r="1514" ht="45.0" customHeight="true">
      <c r="A1514" t="s" s="4">
        <v>966</v>
      </c>
      <c r="B1514" t="s" s="4">
        <v>2557</v>
      </c>
      <c r="C1514" t="s" s="4">
        <v>1038</v>
      </c>
      <c r="D1514" t="s" s="4">
        <v>1080</v>
      </c>
      <c r="E1514" t="s" s="4">
        <v>1080</v>
      </c>
      <c r="F1514" t="s" s="4">
        <v>93</v>
      </c>
      <c r="G1514" t="s" s="4">
        <v>1040</v>
      </c>
    </row>
    <row r="1515" ht="45.0" customHeight="true">
      <c r="A1515" t="s" s="4">
        <v>966</v>
      </c>
      <c r="B1515" t="s" s="4">
        <v>2558</v>
      </c>
      <c r="C1515" t="s" s="4">
        <v>1038</v>
      </c>
      <c r="D1515" t="s" s="4">
        <v>1080</v>
      </c>
      <c r="E1515" t="s" s="4">
        <v>1080</v>
      </c>
      <c r="F1515" t="s" s="4">
        <v>93</v>
      </c>
      <c r="G1515" t="s" s="4">
        <v>1040</v>
      </c>
    </row>
    <row r="1516" ht="45.0" customHeight="true">
      <c r="A1516" t="s" s="4">
        <v>966</v>
      </c>
      <c r="B1516" t="s" s="4">
        <v>2559</v>
      </c>
      <c r="C1516" t="s" s="4">
        <v>1038</v>
      </c>
      <c r="D1516" t="s" s="4">
        <v>1080</v>
      </c>
      <c r="E1516" t="s" s="4">
        <v>1080</v>
      </c>
      <c r="F1516" t="s" s="4">
        <v>93</v>
      </c>
      <c r="G1516" t="s" s="4">
        <v>1040</v>
      </c>
    </row>
    <row r="1517" ht="45.0" customHeight="true">
      <c r="A1517" t="s" s="4">
        <v>966</v>
      </c>
      <c r="B1517" t="s" s="4">
        <v>2560</v>
      </c>
      <c r="C1517" t="s" s="4">
        <v>1038</v>
      </c>
      <c r="D1517" t="s" s="4">
        <v>1080</v>
      </c>
      <c r="E1517" t="s" s="4">
        <v>1080</v>
      </c>
      <c r="F1517" t="s" s="4">
        <v>93</v>
      </c>
      <c r="G1517" t="s" s="4">
        <v>1040</v>
      </c>
    </row>
    <row r="1518" ht="45.0" customHeight="true">
      <c r="A1518" t="s" s="4">
        <v>966</v>
      </c>
      <c r="B1518" t="s" s="4">
        <v>2561</v>
      </c>
      <c r="C1518" t="s" s="4">
        <v>1038</v>
      </c>
      <c r="D1518" t="s" s="4">
        <v>1080</v>
      </c>
      <c r="E1518" t="s" s="4">
        <v>1080</v>
      </c>
      <c r="F1518" t="s" s="4">
        <v>93</v>
      </c>
      <c r="G1518" t="s" s="4">
        <v>1040</v>
      </c>
    </row>
    <row r="1519" ht="45.0" customHeight="true">
      <c r="A1519" t="s" s="4">
        <v>966</v>
      </c>
      <c r="B1519" t="s" s="4">
        <v>2562</v>
      </c>
      <c r="C1519" t="s" s="4">
        <v>1038</v>
      </c>
      <c r="D1519" t="s" s="4">
        <v>1080</v>
      </c>
      <c r="E1519" t="s" s="4">
        <v>1080</v>
      </c>
      <c r="F1519" t="s" s="4">
        <v>93</v>
      </c>
      <c r="G1519" t="s" s="4">
        <v>1040</v>
      </c>
    </row>
    <row r="1520" ht="45.0" customHeight="true">
      <c r="A1520" t="s" s="4">
        <v>970</v>
      </c>
      <c r="B1520" t="s" s="4">
        <v>2563</v>
      </c>
      <c r="C1520" t="s" s="4">
        <v>1038</v>
      </c>
      <c r="D1520" t="s" s="4">
        <v>1053</v>
      </c>
      <c r="E1520" t="s" s="4">
        <v>1053</v>
      </c>
      <c r="F1520" t="s" s="4">
        <v>93</v>
      </c>
      <c r="G1520" t="s" s="4">
        <v>1040</v>
      </c>
    </row>
    <row r="1521" ht="45.0" customHeight="true">
      <c r="A1521" t="s" s="4">
        <v>970</v>
      </c>
      <c r="B1521" t="s" s="4">
        <v>2564</v>
      </c>
      <c r="C1521" t="s" s="4">
        <v>1038</v>
      </c>
      <c r="D1521" t="s" s="4">
        <v>1053</v>
      </c>
      <c r="E1521" t="s" s="4">
        <v>1053</v>
      </c>
      <c r="F1521" t="s" s="4">
        <v>93</v>
      </c>
      <c r="G1521" t="s" s="4">
        <v>1040</v>
      </c>
    </row>
    <row r="1522" ht="45.0" customHeight="true">
      <c r="A1522" t="s" s="4">
        <v>970</v>
      </c>
      <c r="B1522" t="s" s="4">
        <v>2565</v>
      </c>
      <c r="C1522" t="s" s="4">
        <v>1038</v>
      </c>
      <c r="D1522" t="s" s="4">
        <v>1053</v>
      </c>
      <c r="E1522" t="s" s="4">
        <v>1053</v>
      </c>
      <c r="F1522" t="s" s="4">
        <v>93</v>
      </c>
      <c r="G1522" t="s" s="4">
        <v>1040</v>
      </c>
    </row>
    <row r="1523" ht="45.0" customHeight="true">
      <c r="A1523" t="s" s="4">
        <v>970</v>
      </c>
      <c r="B1523" t="s" s="4">
        <v>2566</v>
      </c>
      <c r="C1523" t="s" s="4">
        <v>1038</v>
      </c>
      <c r="D1523" t="s" s="4">
        <v>1053</v>
      </c>
      <c r="E1523" t="s" s="4">
        <v>1053</v>
      </c>
      <c r="F1523" t="s" s="4">
        <v>93</v>
      </c>
      <c r="G1523" t="s" s="4">
        <v>1040</v>
      </c>
    </row>
    <row r="1524" ht="45.0" customHeight="true">
      <c r="A1524" t="s" s="4">
        <v>970</v>
      </c>
      <c r="B1524" t="s" s="4">
        <v>2567</v>
      </c>
      <c r="C1524" t="s" s="4">
        <v>1038</v>
      </c>
      <c r="D1524" t="s" s="4">
        <v>1053</v>
      </c>
      <c r="E1524" t="s" s="4">
        <v>1053</v>
      </c>
      <c r="F1524" t="s" s="4">
        <v>93</v>
      </c>
      <c r="G1524" t="s" s="4">
        <v>1040</v>
      </c>
    </row>
    <row r="1525" ht="45.0" customHeight="true">
      <c r="A1525" t="s" s="4">
        <v>970</v>
      </c>
      <c r="B1525" t="s" s="4">
        <v>2568</v>
      </c>
      <c r="C1525" t="s" s="4">
        <v>1038</v>
      </c>
      <c r="D1525" t="s" s="4">
        <v>1053</v>
      </c>
      <c r="E1525" t="s" s="4">
        <v>1053</v>
      </c>
      <c r="F1525" t="s" s="4">
        <v>93</v>
      </c>
      <c r="G1525" t="s" s="4">
        <v>1040</v>
      </c>
    </row>
    <row r="1526" ht="45.0" customHeight="true">
      <c r="A1526" t="s" s="4">
        <v>970</v>
      </c>
      <c r="B1526" t="s" s="4">
        <v>2569</v>
      </c>
      <c r="C1526" t="s" s="4">
        <v>1038</v>
      </c>
      <c r="D1526" t="s" s="4">
        <v>1053</v>
      </c>
      <c r="E1526" t="s" s="4">
        <v>1053</v>
      </c>
      <c r="F1526" t="s" s="4">
        <v>93</v>
      </c>
      <c r="G1526" t="s" s="4">
        <v>1040</v>
      </c>
    </row>
    <row r="1527" ht="45.0" customHeight="true">
      <c r="A1527" t="s" s="4">
        <v>970</v>
      </c>
      <c r="B1527" t="s" s="4">
        <v>2570</v>
      </c>
      <c r="C1527" t="s" s="4">
        <v>1038</v>
      </c>
      <c r="D1527" t="s" s="4">
        <v>1053</v>
      </c>
      <c r="E1527" t="s" s="4">
        <v>1053</v>
      </c>
      <c r="F1527" t="s" s="4">
        <v>93</v>
      </c>
      <c r="G1527" t="s" s="4">
        <v>1040</v>
      </c>
    </row>
    <row r="1528" ht="45.0" customHeight="true">
      <c r="A1528" t="s" s="4">
        <v>970</v>
      </c>
      <c r="B1528" t="s" s="4">
        <v>2571</v>
      </c>
      <c r="C1528" t="s" s="4">
        <v>1038</v>
      </c>
      <c r="D1528" t="s" s="4">
        <v>1053</v>
      </c>
      <c r="E1528" t="s" s="4">
        <v>1053</v>
      </c>
      <c r="F1528" t="s" s="4">
        <v>93</v>
      </c>
      <c r="G1528" t="s" s="4">
        <v>1040</v>
      </c>
    </row>
    <row r="1529" ht="45.0" customHeight="true">
      <c r="A1529" t="s" s="4">
        <v>970</v>
      </c>
      <c r="B1529" t="s" s="4">
        <v>2572</v>
      </c>
      <c r="C1529" t="s" s="4">
        <v>1038</v>
      </c>
      <c r="D1529" t="s" s="4">
        <v>1053</v>
      </c>
      <c r="E1529" t="s" s="4">
        <v>1053</v>
      </c>
      <c r="F1529" t="s" s="4">
        <v>93</v>
      </c>
      <c r="G1529" t="s" s="4">
        <v>1040</v>
      </c>
    </row>
    <row r="1530" ht="45.0" customHeight="true">
      <c r="A1530" t="s" s="4">
        <v>970</v>
      </c>
      <c r="B1530" t="s" s="4">
        <v>2573</v>
      </c>
      <c r="C1530" t="s" s="4">
        <v>1038</v>
      </c>
      <c r="D1530" t="s" s="4">
        <v>1053</v>
      </c>
      <c r="E1530" t="s" s="4">
        <v>1053</v>
      </c>
      <c r="F1530" t="s" s="4">
        <v>93</v>
      </c>
      <c r="G1530" t="s" s="4">
        <v>1040</v>
      </c>
    </row>
    <row r="1531" ht="45.0" customHeight="true">
      <c r="A1531" t="s" s="4">
        <v>970</v>
      </c>
      <c r="B1531" t="s" s="4">
        <v>2574</v>
      </c>
      <c r="C1531" t="s" s="4">
        <v>1038</v>
      </c>
      <c r="D1531" t="s" s="4">
        <v>1053</v>
      </c>
      <c r="E1531" t="s" s="4">
        <v>1053</v>
      </c>
      <c r="F1531" t="s" s="4">
        <v>93</v>
      </c>
      <c r="G1531" t="s" s="4">
        <v>1040</v>
      </c>
    </row>
    <row r="1532" ht="45.0" customHeight="true">
      <c r="A1532" t="s" s="4">
        <v>973</v>
      </c>
      <c r="B1532" t="s" s="4">
        <v>2575</v>
      </c>
      <c r="C1532" t="s" s="4">
        <v>1038</v>
      </c>
      <c r="D1532" t="s" s="4">
        <v>1514</v>
      </c>
      <c r="E1532" t="s" s="4">
        <v>1514</v>
      </c>
      <c r="F1532" t="s" s="4">
        <v>93</v>
      </c>
      <c r="G1532" t="s" s="4">
        <v>1040</v>
      </c>
    </row>
    <row r="1533" ht="45.0" customHeight="true">
      <c r="A1533" t="s" s="4">
        <v>973</v>
      </c>
      <c r="B1533" t="s" s="4">
        <v>2576</v>
      </c>
      <c r="C1533" t="s" s="4">
        <v>1038</v>
      </c>
      <c r="D1533" t="s" s="4">
        <v>1514</v>
      </c>
      <c r="E1533" t="s" s="4">
        <v>1514</v>
      </c>
      <c r="F1533" t="s" s="4">
        <v>93</v>
      </c>
      <c r="G1533" t="s" s="4">
        <v>1040</v>
      </c>
    </row>
    <row r="1534" ht="45.0" customHeight="true">
      <c r="A1534" t="s" s="4">
        <v>973</v>
      </c>
      <c r="B1534" t="s" s="4">
        <v>2577</v>
      </c>
      <c r="C1534" t="s" s="4">
        <v>1038</v>
      </c>
      <c r="D1534" t="s" s="4">
        <v>1514</v>
      </c>
      <c r="E1534" t="s" s="4">
        <v>1514</v>
      </c>
      <c r="F1534" t="s" s="4">
        <v>93</v>
      </c>
      <c r="G1534" t="s" s="4">
        <v>1040</v>
      </c>
    </row>
    <row r="1535" ht="45.0" customHeight="true">
      <c r="A1535" t="s" s="4">
        <v>973</v>
      </c>
      <c r="B1535" t="s" s="4">
        <v>2578</v>
      </c>
      <c r="C1535" t="s" s="4">
        <v>1038</v>
      </c>
      <c r="D1535" t="s" s="4">
        <v>1514</v>
      </c>
      <c r="E1535" t="s" s="4">
        <v>1514</v>
      </c>
      <c r="F1535" t="s" s="4">
        <v>93</v>
      </c>
      <c r="G1535" t="s" s="4">
        <v>1040</v>
      </c>
    </row>
    <row r="1536" ht="45.0" customHeight="true">
      <c r="A1536" t="s" s="4">
        <v>973</v>
      </c>
      <c r="B1536" t="s" s="4">
        <v>2579</v>
      </c>
      <c r="C1536" t="s" s="4">
        <v>1038</v>
      </c>
      <c r="D1536" t="s" s="4">
        <v>1514</v>
      </c>
      <c r="E1536" t="s" s="4">
        <v>1514</v>
      </c>
      <c r="F1536" t="s" s="4">
        <v>93</v>
      </c>
      <c r="G1536" t="s" s="4">
        <v>1040</v>
      </c>
    </row>
    <row r="1537" ht="45.0" customHeight="true">
      <c r="A1537" t="s" s="4">
        <v>973</v>
      </c>
      <c r="B1537" t="s" s="4">
        <v>2580</v>
      </c>
      <c r="C1537" t="s" s="4">
        <v>1038</v>
      </c>
      <c r="D1537" t="s" s="4">
        <v>1514</v>
      </c>
      <c r="E1537" t="s" s="4">
        <v>1514</v>
      </c>
      <c r="F1537" t="s" s="4">
        <v>93</v>
      </c>
      <c r="G1537" t="s" s="4">
        <v>1040</v>
      </c>
    </row>
    <row r="1538" ht="45.0" customHeight="true">
      <c r="A1538" t="s" s="4">
        <v>973</v>
      </c>
      <c r="B1538" t="s" s="4">
        <v>2581</v>
      </c>
      <c r="C1538" t="s" s="4">
        <v>1038</v>
      </c>
      <c r="D1538" t="s" s="4">
        <v>1514</v>
      </c>
      <c r="E1538" t="s" s="4">
        <v>1514</v>
      </c>
      <c r="F1538" t="s" s="4">
        <v>93</v>
      </c>
      <c r="G1538" t="s" s="4">
        <v>1040</v>
      </c>
    </row>
    <row r="1539" ht="45.0" customHeight="true">
      <c r="A1539" t="s" s="4">
        <v>973</v>
      </c>
      <c r="B1539" t="s" s="4">
        <v>2582</v>
      </c>
      <c r="C1539" t="s" s="4">
        <v>1038</v>
      </c>
      <c r="D1539" t="s" s="4">
        <v>1514</v>
      </c>
      <c r="E1539" t="s" s="4">
        <v>1514</v>
      </c>
      <c r="F1539" t="s" s="4">
        <v>93</v>
      </c>
      <c r="G1539" t="s" s="4">
        <v>1040</v>
      </c>
    </row>
    <row r="1540" ht="45.0" customHeight="true">
      <c r="A1540" t="s" s="4">
        <v>973</v>
      </c>
      <c r="B1540" t="s" s="4">
        <v>2583</v>
      </c>
      <c r="C1540" t="s" s="4">
        <v>1038</v>
      </c>
      <c r="D1540" t="s" s="4">
        <v>1514</v>
      </c>
      <c r="E1540" t="s" s="4">
        <v>1514</v>
      </c>
      <c r="F1540" t="s" s="4">
        <v>93</v>
      </c>
      <c r="G1540" t="s" s="4">
        <v>1040</v>
      </c>
    </row>
    <row r="1541" ht="45.0" customHeight="true">
      <c r="A1541" t="s" s="4">
        <v>973</v>
      </c>
      <c r="B1541" t="s" s="4">
        <v>2584</v>
      </c>
      <c r="C1541" t="s" s="4">
        <v>1038</v>
      </c>
      <c r="D1541" t="s" s="4">
        <v>1514</v>
      </c>
      <c r="E1541" t="s" s="4">
        <v>1514</v>
      </c>
      <c r="F1541" t="s" s="4">
        <v>93</v>
      </c>
      <c r="G1541" t="s" s="4">
        <v>1040</v>
      </c>
    </row>
    <row r="1542" ht="45.0" customHeight="true">
      <c r="A1542" t="s" s="4">
        <v>973</v>
      </c>
      <c r="B1542" t="s" s="4">
        <v>2585</v>
      </c>
      <c r="C1542" t="s" s="4">
        <v>1038</v>
      </c>
      <c r="D1542" t="s" s="4">
        <v>1514</v>
      </c>
      <c r="E1542" t="s" s="4">
        <v>1514</v>
      </c>
      <c r="F1542" t="s" s="4">
        <v>93</v>
      </c>
      <c r="G1542" t="s" s="4">
        <v>1040</v>
      </c>
    </row>
    <row r="1543" ht="45.0" customHeight="true">
      <c r="A1543" t="s" s="4">
        <v>973</v>
      </c>
      <c r="B1543" t="s" s="4">
        <v>2586</v>
      </c>
      <c r="C1543" t="s" s="4">
        <v>1038</v>
      </c>
      <c r="D1543" t="s" s="4">
        <v>1514</v>
      </c>
      <c r="E1543" t="s" s="4">
        <v>1514</v>
      </c>
      <c r="F1543" t="s" s="4">
        <v>93</v>
      </c>
      <c r="G1543" t="s" s="4">
        <v>1040</v>
      </c>
    </row>
    <row r="1544" ht="45.0" customHeight="true">
      <c r="A1544" t="s" s="4">
        <v>977</v>
      </c>
      <c r="B1544" t="s" s="4">
        <v>2587</v>
      </c>
      <c r="C1544" t="s" s="4">
        <v>1038</v>
      </c>
      <c r="D1544" t="s" s="4">
        <v>1533</v>
      </c>
      <c r="E1544" t="s" s="4">
        <v>1533</v>
      </c>
      <c r="F1544" t="s" s="4">
        <v>93</v>
      </c>
      <c r="G1544" t="s" s="4">
        <v>1040</v>
      </c>
    </row>
    <row r="1545" ht="45.0" customHeight="true">
      <c r="A1545" t="s" s="4">
        <v>977</v>
      </c>
      <c r="B1545" t="s" s="4">
        <v>2588</v>
      </c>
      <c r="C1545" t="s" s="4">
        <v>1038</v>
      </c>
      <c r="D1545" t="s" s="4">
        <v>1533</v>
      </c>
      <c r="E1545" t="s" s="4">
        <v>1533</v>
      </c>
      <c r="F1545" t="s" s="4">
        <v>93</v>
      </c>
      <c r="G1545" t="s" s="4">
        <v>1040</v>
      </c>
    </row>
    <row r="1546" ht="45.0" customHeight="true">
      <c r="A1546" t="s" s="4">
        <v>977</v>
      </c>
      <c r="B1546" t="s" s="4">
        <v>2589</v>
      </c>
      <c r="C1546" t="s" s="4">
        <v>1038</v>
      </c>
      <c r="D1546" t="s" s="4">
        <v>1533</v>
      </c>
      <c r="E1546" t="s" s="4">
        <v>1533</v>
      </c>
      <c r="F1546" t="s" s="4">
        <v>93</v>
      </c>
      <c r="G1546" t="s" s="4">
        <v>1040</v>
      </c>
    </row>
    <row r="1547" ht="45.0" customHeight="true">
      <c r="A1547" t="s" s="4">
        <v>977</v>
      </c>
      <c r="B1547" t="s" s="4">
        <v>2590</v>
      </c>
      <c r="C1547" t="s" s="4">
        <v>1038</v>
      </c>
      <c r="D1547" t="s" s="4">
        <v>1533</v>
      </c>
      <c r="E1547" t="s" s="4">
        <v>1533</v>
      </c>
      <c r="F1547" t="s" s="4">
        <v>93</v>
      </c>
      <c r="G1547" t="s" s="4">
        <v>1040</v>
      </c>
    </row>
    <row r="1548" ht="45.0" customHeight="true">
      <c r="A1548" t="s" s="4">
        <v>977</v>
      </c>
      <c r="B1548" t="s" s="4">
        <v>2591</v>
      </c>
      <c r="C1548" t="s" s="4">
        <v>1038</v>
      </c>
      <c r="D1548" t="s" s="4">
        <v>1533</v>
      </c>
      <c r="E1548" t="s" s="4">
        <v>1533</v>
      </c>
      <c r="F1548" t="s" s="4">
        <v>93</v>
      </c>
      <c r="G1548" t="s" s="4">
        <v>1040</v>
      </c>
    </row>
    <row r="1549" ht="45.0" customHeight="true">
      <c r="A1549" t="s" s="4">
        <v>977</v>
      </c>
      <c r="B1549" t="s" s="4">
        <v>2592</v>
      </c>
      <c r="C1549" t="s" s="4">
        <v>1038</v>
      </c>
      <c r="D1549" t="s" s="4">
        <v>1533</v>
      </c>
      <c r="E1549" t="s" s="4">
        <v>1533</v>
      </c>
      <c r="F1549" t="s" s="4">
        <v>93</v>
      </c>
      <c r="G1549" t="s" s="4">
        <v>1040</v>
      </c>
    </row>
    <row r="1550" ht="45.0" customHeight="true">
      <c r="A1550" t="s" s="4">
        <v>977</v>
      </c>
      <c r="B1550" t="s" s="4">
        <v>2593</v>
      </c>
      <c r="C1550" t="s" s="4">
        <v>1038</v>
      </c>
      <c r="D1550" t="s" s="4">
        <v>1533</v>
      </c>
      <c r="E1550" t="s" s="4">
        <v>1533</v>
      </c>
      <c r="F1550" t="s" s="4">
        <v>93</v>
      </c>
      <c r="G1550" t="s" s="4">
        <v>1040</v>
      </c>
    </row>
    <row r="1551" ht="45.0" customHeight="true">
      <c r="A1551" t="s" s="4">
        <v>977</v>
      </c>
      <c r="B1551" t="s" s="4">
        <v>2594</v>
      </c>
      <c r="C1551" t="s" s="4">
        <v>1038</v>
      </c>
      <c r="D1551" t="s" s="4">
        <v>1533</v>
      </c>
      <c r="E1551" t="s" s="4">
        <v>1533</v>
      </c>
      <c r="F1551" t="s" s="4">
        <v>93</v>
      </c>
      <c r="G1551" t="s" s="4">
        <v>1040</v>
      </c>
    </row>
    <row r="1552" ht="45.0" customHeight="true">
      <c r="A1552" t="s" s="4">
        <v>977</v>
      </c>
      <c r="B1552" t="s" s="4">
        <v>2595</v>
      </c>
      <c r="C1552" t="s" s="4">
        <v>1038</v>
      </c>
      <c r="D1552" t="s" s="4">
        <v>1533</v>
      </c>
      <c r="E1552" t="s" s="4">
        <v>1533</v>
      </c>
      <c r="F1552" t="s" s="4">
        <v>93</v>
      </c>
      <c r="G1552" t="s" s="4">
        <v>1040</v>
      </c>
    </row>
    <row r="1553" ht="45.0" customHeight="true">
      <c r="A1553" t="s" s="4">
        <v>977</v>
      </c>
      <c r="B1553" t="s" s="4">
        <v>2596</v>
      </c>
      <c r="C1553" t="s" s="4">
        <v>1038</v>
      </c>
      <c r="D1553" t="s" s="4">
        <v>1533</v>
      </c>
      <c r="E1553" t="s" s="4">
        <v>1533</v>
      </c>
      <c r="F1553" t="s" s="4">
        <v>93</v>
      </c>
      <c r="G1553" t="s" s="4">
        <v>1040</v>
      </c>
    </row>
    <row r="1554" ht="45.0" customHeight="true">
      <c r="A1554" t="s" s="4">
        <v>977</v>
      </c>
      <c r="B1554" t="s" s="4">
        <v>2597</v>
      </c>
      <c r="C1554" t="s" s="4">
        <v>1038</v>
      </c>
      <c r="D1554" t="s" s="4">
        <v>1533</v>
      </c>
      <c r="E1554" t="s" s="4">
        <v>1533</v>
      </c>
      <c r="F1554" t="s" s="4">
        <v>93</v>
      </c>
      <c r="G1554" t="s" s="4">
        <v>1040</v>
      </c>
    </row>
    <row r="1555" ht="45.0" customHeight="true">
      <c r="A1555" t="s" s="4">
        <v>977</v>
      </c>
      <c r="B1555" t="s" s="4">
        <v>2598</v>
      </c>
      <c r="C1555" t="s" s="4">
        <v>1038</v>
      </c>
      <c r="D1555" t="s" s="4">
        <v>1533</v>
      </c>
      <c r="E1555" t="s" s="4">
        <v>1533</v>
      </c>
      <c r="F1555" t="s" s="4">
        <v>93</v>
      </c>
      <c r="G1555" t="s" s="4">
        <v>1040</v>
      </c>
    </row>
    <row r="1556" ht="45.0" customHeight="true">
      <c r="A1556" t="s" s="4">
        <v>983</v>
      </c>
      <c r="B1556" t="s" s="4">
        <v>2599</v>
      </c>
      <c r="C1556" t="s" s="4">
        <v>1038</v>
      </c>
      <c r="D1556" t="s" s="4">
        <v>1039</v>
      </c>
      <c r="E1556" t="s" s="4">
        <v>1039</v>
      </c>
      <c r="F1556" t="s" s="4">
        <v>93</v>
      </c>
      <c r="G1556" t="s" s="4">
        <v>1040</v>
      </c>
    </row>
    <row r="1557" ht="45.0" customHeight="true">
      <c r="A1557" t="s" s="4">
        <v>983</v>
      </c>
      <c r="B1557" t="s" s="4">
        <v>2600</v>
      </c>
      <c r="C1557" t="s" s="4">
        <v>1038</v>
      </c>
      <c r="D1557" t="s" s="4">
        <v>1039</v>
      </c>
      <c r="E1557" t="s" s="4">
        <v>1039</v>
      </c>
      <c r="F1557" t="s" s="4">
        <v>93</v>
      </c>
      <c r="G1557" t="s" s="4">
        <v>1040</v>
      </c>
    </row>
    <row r="1558" ht="45.0" customHeight="true">
      <c r="A1558" t="s" s="4">
        <v>983</v>
      </c>
      <c r="B1558" t="s" s="4">
        <v>2601</v>
      </c>
      <c r="C1558" t="s" s="4">
        <v>1038</v>
      </c>
      <c r="D1558" t="s" s="4">
        <v>1039</v>
      </c>
      <c r="E1558" t="s" s="4">
        <v>1039</v>
      </c>
      <c r="F1558" t="s" s="4">
        <v>93</v>
      </c>
      <c r="G1558" t="s" s="4">
        <v>1040</v>
      </c>
    </row>
    <row r="1559" ht="45.0" customHeight="true">
      <c r="A1559" t="s" s="4">
        <v>983</v>
      </c>
      <c r="B1559" t="s" s="4">
        <v>2602</v>
      </c>
      <c r="C1559" t="s" s="4">
        <v>1038</v>
      </c>
      <c r="D1559" t="s" s="4">
        <v>1039</v>
      </c>
      <c r="E1559" t="s" s="4">
        <v>1039</v>
      </c>
      <c r="F1559" t="s" s="4">
        <v>93</v>
      </c>
      <c r="G1559" t="s" s="4">
        <v>1040</v>
      </c>
    </row>
    <row r="1560" ht="45.0" customHeight="true">
      <c r="A1560" t="s" s="4">
        <v>983</v>
      </c>
      <c r="B1560" t="s" s="4">
        <v>2603</v>
      </c>
      <c r="C1560" t="s" s="4">
        <v>1038</v>
      </c>
      <c r="D1560" t="s" s="4">
        <v>1039</v>
      </c>
      <c r="E1560" t="s" s="4">
        <v>1039</v>
      </c>
      <c r="F1560" t="s" s="4">
        <v>93</v>
      </c>
      <c r="G1560" t="s" s="4">
        <v>1040</v>
      </c>
    </row>
    <row r="1561" ht="45.0" customHeight="true">
      <c r="A1561" t="s" s="4">
        <v>983</v>
      </c>
      <c r="B1561" t="s" s="4">
        <v>2604</v>
      </c>
      <c r="C1561" t="s" s="4">
        <v>1038</v>
      </c>
      <c r="D1561" t="s" s="4">
        <v>1039</v>
      </c>
      <c r="E1561" t="s" s="4">
        <v>1039</v>
      </c>
      <c r="F1561" t="s" s="4">
        <v>93</v>
      </c>
      <c r="G1561" t="s" s="4">
        <v>1040</v>
      </c>
    </row>
    <row r="1562" ht="45.0" customHeight="true">
      <c r="A1562" t="s" s="4">
        <v>983</v>
      </c>
      <c r="B1562" t="s" s="4">
        <v>2605</v>
      </c>
      <c r="C1562" t="s" s="4">
        <v>1038</v>
      </c>
      <c r="D1562" t="s" s="4">
        <v>1039</v>
      </c>
      <c r="E1562" t="s" s="4">
        <v>1039</v>
      </c>
      <c r="F1562" t="s" s="4">
        <v>93</v>
      </c>
      <c r="G1562" t="s" s="4">
        <v>1040</v>
      </c>
    </row>
    <row r="1563" ht="45.0" customHeight="true">
      <c r="A1563" t="s" s="4">
        <v>983</v>
      </c>
      <c r="B1563" t="s" s="4">
        <v>2606</v>
      </c>
      <c r="C1563" t="s" s="4">
        <v>1038</v>
      </c>
      <c r="D1563" t="s" s="4">
        <v>1039</v>
      </c>
      <c r="E1563" t="s" s="4">
        <v>1039</v>
      </c>
      <c r="F1563" t="s" s="4">
        <v>93</v>
      </c>
      <c r="G1563" t="s" s="4">
        <v>1040</v>
      </c>
    </row>
    <row r="1564" ht="45.0" customHeight="true">
      <c r="A1564" t="s" s="4">
        <v>983</v>
      </c>
      <c r="B1564" t="s" s="4">
        <v>2607</v>
      </c>
      <c r="C1564" t="s" s="4">
        <v>1038</v>
      </c>
      <c r="D1564" t="s" s="4">
        <v>1039</v>
      </c>
      <c r="E1564" t="s" s="4">
        <v>1039</v>
      </c>
      <c r="F1564" t="s" s="4">
        <v>93</v>
      </c>
      <c r="G1564" t="s" s="4">
        <v>1040</v>
      </c>
    </row>
    <row r="1565" ht="45.0" customHeight="true">
      <c r="A1565" t="s" s="4">
        <v>983</v>
      </c>
      <c r="B1565" t="s" s="4">
        <v>2608</v>
      </c>
      <c r="C1565" t="s" s="4">
        <v>1038</v>
      </c>
      <c r="D1565" t="s" s="4">
        <v>1039</v>
      </c>
      <c r="E1565" t="s" s="4">
        <v>1039</v>
      </c>
      <c r="F1565" t="s" s="4">
        <v>93</v>
      </c>
      <c r="G1565" t="s" s="4">
        <v>1040</v>
      </c>
    </row>
    <row r="1566" ht="45.0" customHeight="true">
      <c r="A1566" t="s" s="4">
        <v>983</v>
      </c>
      <c r="B1566" t="s" s="4">
        <v>2609</v>
      </c>
      <c r="C1566" t="s" s="4">
        <v>1038</v>
      </c>
      <c r="D1566" t="s" s="4">
        <v>1039</v>
      </c>
      <c r="E1566" t="s" s="4">
        <v>1039</v>
      </c>
      <c r="F1566" t="s" s="4">
        <v>93</v>
      </c>
      <c r="G1566" t="s" s="4">
        <v>1040</v>
      </c>
    </row>
    <row r="1567" ht="45.0" customHeight="true">
      <c r="A1567" t="s" s="4">
        <v>983</v>
      </c>
      <c r="B1567" t="s" s="4">
        <v>2610</v>
      </c>
      <c r="C1567" t="s" s="4">
        <v>1038</v>
      </c>
      <c r="D1567" t="s" s="4">
        <v>1039</v>
      </c>
      <c r="E1567" t="s" s="4">
        <v>1039</v>
      </c>
      <c r="F1567" t="s" s="4">
        <v>93</v>
      </c>
      <c r="G1567" t="s" s="4">
        <v>1040</v>
      </c>
    </row>
    <row r="1568" ht="45.0" customHeight="true">
      <c r="A1568" t="s" s="4">
        <v>986</v>
      </c>
      <c r="B1568" t="s" s="4">
        <v>2611</v>
      </c>
      <c r="C1568" t="s" s="4">
        <v>1038</v>
      </c>
      <c r="D1568" t="s" s="4">
        <v>1039</v>
      </c>
      <c r="E1568" t="s" s="4">
        <v>1039</v>
      </c>
      <c r="F1568" t="s" s="4">
        <v>93</v>
      </c>
      <c r="G1568" t="s" s="4">
        <v>1040</v>
      </c>
    </row>
    <row r="1569" ht="45.0" customHeight="true">
      <c r="A1569" t="s" s="4">
        <v>986</v>
      </c>
      <c r="B1569" t="s" s="4">
        <v>2612</v>
      </c>
      <c r="C1569" t="s" s="4">
        <v>1038</v>
      </c>
      <c r="D1569" t="s" s="4">
        <v>1039</v>
      </c>
      <c r="E1569" t="s" s="4">
        <v>1039</v>
      </c>
      <c r="F1569" t="s" s="4">
        <v>93</v>
      </c>
      <c r="G1569" t="s" s="4">
        <v>1040</v>
      </c>
    </row>
    <row r="1570" ht="45.0" customHeight="true">
      <c r="A1570" t="s" s="4">
        <v>986</v>
      </c>
      <c r="B1570" t="s" s="4">
        <v>2613</v>
      </c>
      <c r="C1570" t="s" s="4">
        <v>1038</v>
      </c>
      <c r="D1570" t="s" s="4">
        <v>1039</v>
      </c>
      <c r="E1570" t="s" s="4">
        <v>1039</v>
      </c>
      <c r="F1570" t="s" s="4">
        <v>93</v>
      </c>
      <c r="G1570" t="s" s="4">
        <v>1040</v>
      </c>
    </row>
    <row r="1571" ht="45.0" customHeight="true">
      <c r="A1571" t="s" s="4">
        <v>986</v>
      </c>
      <c r="B1571" t="s" s="4">
        <v>2614</v>
      </c>
      <c r="C1571" t="s" s="4">
        <v>1038</v>
      </c>
      <c r="D1571" t="s" s="4">
        <v>1039</v>
      </c>
      <c r="E1571" t="s" s="4">
        <v>1039</v>
      </c>
      <c r="F1571" t="s" s="4">
        <v>93</v>
      </c>
      <c r="G1571" t="s" s="4">
        <v>1040</v>
      </c>
    </row>
    <row r="1572" ht="45.0" customHeight="true">
      <c r="A1572" t="s" s="4">
        <v>986</v>
      </c>
      <c r="B1572" t="s" s="4">
        <v>2615</v>
      </c>
      <c r="C1572" t="s" s="4">
        <v>1038</v>
      </c>
      <c r="D1572" t="s" s="4">
        <v>1039</v>
      </c>
      <c r="E1572" t="s" s="4">
        <v>1039</v>
      </c>
      <c r="F1572" t="s" s="4">
        <v>93</v>
      </c>
      <c r="G1572" t="s" s="4">
        <v>1040</v>
      </c>
    </row>
    <row r="1573" ht="45.0" customHeight="true">
      <c r="A1573" t="s" s="4">
        <v>986</v>
      </c>
      <c r="B1573" t="s" s="4">
        <v>2616</v>
      </c>
      <c r="C1573" t="s" s="4">
        <v>1038</v>
      </c>
      <c r="D1573" t="s" s="4">
        <v>1039</v>
      </c>
      <c r="E1573" t="s" s="4">
        <v>1039</v>
      </c>
      <c r="F1573" t="s" s="4">
        <v>93</v>
      </c>
      <c r="G1573" t="s" s="4">
        <v>1040</v>
      </c>
    </row>
    <row r="1574" ht="45.0" customHeight="true">
      <c r="A1574" t="s" s="4">
        <v>986</v>
      </c>
      <c r="B1574" t="s" s="4">
        <v>2617</v>
      </c>
      <c r="C1574" t="s" s="4">
        <v>1038</v>
      </c>
      <c r="D1574" t="s" s="4">
        <v>1039</v>
      </c>
      <c r="E1574" t="s" s="4">
        <v>1039</v>
      </c>
      <c r="F1574" t="s" s="4">
        <v>93</v>
      </c>
      <c r="G1574" t="s" s="4">
        <v>1040</v>
      </c>
    </row>
    <row r="1575" ht="45.0" customHeight="true">
      <c r="A1575" t="s" s="4">
        <v>986</v>
      </c>
      <c r="B1575" t="s" s="4">
        <v>2618</v>
      </c>
      <c r="C1575" t="s" s="4">
        <v>1038</v>
      </c>
      <c r="D1575" t="s" s="4">
        <v>1039</v>
      </c>
      <c r="E1575" t="s" s="4">
        <v>1039</v>
      </c>
      <c r="F1575" t="s" s="4">
        <v>93</v>
      </c>
      <c r="G1575" t="s" s="4">
        <v>1040</v>
      </c>
    </row>
    <row r="1576" ht="45.0" customHeight="true">
      <c r="A1576" t="s" s="4">
        <v>986</v>
      </c>
      <c r="B1576" t="s" s="4">
        <v>2619</v>
      </c>
      <c r="C1576" t="s" s="4">
        <v>1038</v>
      </c>
      <c r="D1576" t="s" s="4">
        <v>1039</v>
      </c>
      <c r="E1576" t="s" s="4">
        <v>1039</v>
      </c>
      <c r="F1576" t="s" s="4">
        <v>93</v>
      </c>
      <c r="G1576" t="s" s="4">
        <v>1040</v>
      </c>
    </row>
    <row r="1577" ht="45.0" customHeight="true">
      <c r="A1577" t="s" s="4">
        <v>986</v>
      </c>
      <c r="B1577" t="s" s="4">
        <v>2620</v>
      </c>
      <c r="C1577" t="s" s="4">
        <v>1038</v>
      </c>
      <c r="D1577" t="s" s="4">
        <v>1039</v>
      </c>
      <c r="E1577" t="s" s="4">
        <v>1039</v>
      </c>
      <c r="F1577" t="s" s="4">
        <v>93</v>
      </c>
      <c r="G1577" t="s" s="4">
        <v>1040</v>
      </c>
    </row>
    <row r="1578" ht="45.0" customHeight="true">
      <c r="A1578" t="s" s="4">
        <v>986</v>
      </c>
      <c r="B1578" t="s" s="4">
        <v>2621</v>
      </c>
      <c r="C1578" t="s" s="4">
        <v>1038</v>
      </c>
      <c r="D1578" t="s" s="4">
        <v>1039</v>
      </c>
      <c r="E1578" t="s" s="4">
        <v>1039</v>
      </c>
      <c r="F1578" t="s" s="4">
        <v>93</v>
      </c>
      <c r="G1578" t="s" s="4">
        <v>1040</v>
      </c>
    </row>
    <row r="1579" ht="45.0" customHeight="true">
      <c r="A1579" t="s" s="4">
        <v>986</v>
      </c>
      <c r="B1579" t="s" s="4">
        <v>2622</v>
      </c>
      <c r="C1579" t="s" s="4">
        <v>1038</v>
      </c>
      <c r="D1579" t="s" s="4">
        <v>1039</v>
      </c>
      <c r="E1579" t="s" s="4">
        <v>1039</v>
      </c>
      <c r="F1579" t="s" s="4">
        <v>93</v>
      </c>
      <c r="G1579" t="s" s="4">
        <v>1040</v>
      </c>
    </row>
    <row r="1580" ht="45.0" customHeight="true">
      <c r="A1580" t="s" s="4">
        <v>988</v>
      </c>
      <c r="B1580" t="s" s="4">
        <v>2623</v>
      </c>
      <c r="C1580" t="s" s="4">
        <v>1038</v>
      </c>
      <c r="D1580" t="s" s="4">
        <v>1039</v>
      </c>
      <c r="E1580" t="s" s="4">
        <v>1039</v>
      </c>
      <c r="F1580" t="s" s="4">
        <v>93</v>
      </c>
      <c r="G1580" t="s" s="4">
        <v>1040</v>
      </c>
    </row>
    <row r="1581" ht="45.0" customHeight="true">
      <c r="A1581" t="s" s="4">
        <v>988</v>
      </c>
      <c r="B1581" t="s" s="4">
        <v>2624</v>
      </c>
      <c r="C1581" t="s" s="4">
        <v>1038</v>
      </c>
      <c r="D1581" t="s" s="4">
        <v>1039</v>
      </c>
      <c r="E1581" t="s" s="4">
        <v>1039</v>
      </c>
      <c r="F1581" t="s" s="4">
        <v>93</v>
      </c>
      <c r="G1581" t="s" s="4">
        <v>1040</v>
      </c>
    </row>
    <row r="1582" ht="45.0" customHeight="true">
      <c r="A1582" t="s" s="4">
        <v>988</v>
      </c>
      <c r="B1582" t="s" s="4">
        <v>2625</v>
      </c>
      <c r="C1582" t="s" s="4">
        <v>1038</v>
      </c>
      <c r="D1582" t="s" s="4">
        <v>1039</v>
      </c>
      <c r="E1582" t="s" s="4">
        <v>1039</v>
      </c>
      <c r="F1582" t="s" s="4">
        <v>93</v>
      </c>
      <c r="G1582" t="s" s="4">
        <v>1040</v>
      </c>
    </row>
    <row r="1583" ht="45.0" customHeight="true">
      <c r="A1583" t="s" s="4">
        <v>988</v>
      </c>
      <c r="B1583" t="s" s="4">
        <v>2626</v>
      </c>
      <c r="C1583" t="s" s="4">
        <v>1038</v>
      </c>
      <c r="D1583" t="s" s="4">
        <v>1039</v>
      </c>
      <c r="E1583" t="s" s="4">
        <v>1039</v>
      </c>
      <c r="F1583" t="s" s="4">
        <v>93</v>
      </c>
      <c r="G1583" t="s" s="4">
        <v>1040</v>
      </c>
    </row>
    <row r="1584" ht="45.0" customHeight="true">
      <c r="A1584" t="s" s="4">
        <v>988</v>
      </c>
      <c r="B1584" t="s" s="4">
        <v>2627</v>
      </c>
      <c r="C1584" t="s" s="4">
        <v>1038</v>
      </c>
      <c r="D1584" t="s" s="4">
        <v>1039</v>
      </c>
      <c r="E1584" t="s" s="4">
        <v>1039</v>
      </c>
      <c r="F1584" t="s" s="4">
        <v>93</v>
      </c>
      <c r="G1584" t="s" s="4">
        <v>1040</v>
      </c>
    </row>
    <row r="1585" ht="45.0" customHeight="true">
      <c r="A1585" t="s" s="4">
        <v>988</v>
      </c>
      <c r="B1585" t="s" s="4">
        <v>2628</v>
      </c>
      <c r="C1585" t="s" s="4">
        <v>1038</v>
      </c>
      <c r="D1585" t="s" s="4">
        <v>1039</v>
      </c>
      <c r="E1585" t="s" s="4">
        <v>1039</v>
      </c>
      <c r="F1585" t="s" s="4">
        <v>93</v>
      </c>
      <c r="G1585" t="s" s="4">
        <v>1040</v>
      </c>
    </row>
    <row r="1586" ht="45.0" customHeight="true">
      <c r="A1586" t="s" s="4">
        <v>988</v>
      </c>
      <c r="B1586" t="s" s="4">
        <v>2629</v>
      </c>
      <c r="C1586" t="s" s="4">
        <v>1038</v>
      </c>
      <c r="D1586" t="s" s="4">
        <v>1039</v>
      </c>
      <c r="E1586" t="s" s="4">
        <v>1039</v>
      </c>
      <c r="F1586" t="s" s="4">
        <v>93</v>
      </c>
      <c r="G1586" t="s" s="4">
        <v>1040</v>
      </c>
    </row>
    <row r="1587" ht="45.0" customHeight="true">
      <c r="A1587" t="s" s="4">
        <v>988</v>
      </c>
      <c r="B1587" t="s" s="4">
        <v>2630</v>
      </c>
      <c r="C1587" t="s" s="4">
        <v>1038</v>
      </c>
      <c r="D1587" t="s" s="4">
        <v>1039</v>
      </c>
      <c r="E1587" t="s" s="4">
        <v>1039</v>
      </c>
      <c r="F1587" t="s" s="4">
        <v>93</v>
      </c>
      <c r="G1587" t="s" s="4">
        <v>1040</v>
      </c>
    </row>
    <row r="1588" ht="45.0" customHeight="true">
      <c r="A1588" t="s" s="4">
        <v>988</v>
      </c>
      <c r="B1588" t="s" s="4">
        <v>2631</v>
      </c>
      <c r="C1588" t="s" s="4">
        <v>1038</v>
      </c>
      <c r="D1588" t="s" s="4">
        <v>1039</v>
      </c>
      <c r="E1588" t="s" s="4">
        <v>1039</v>
      </c>
      <c r="F1588" t="s" s="4">
        <v>93</v>
      </c>
      <c r="G1588" t="s" s="4">
        <v>1040</v>
      </c>
    </row>
    <row r="1589" ht="45.0" customHeight="true">
      <c r="A1589" t="s" s="4">
        <v>988</v>
      </c>
      <c r="B1589" t="s" s="4">
        <v>2632</v>
      </c>
      <c r="C1589" t="s" s="4">
        <v>1038</v>
      </c>
      <c r="D1589" t="s" s="4">
        <v>1039</v>
      </c>
      <c r="E1589" t="s" s="4">
        <v>1039</v>
      </c>
      <c r="F1589" t="s" s="4">
        <v>93</v>
      </c>
      <c r="G1589" t="s" s="4">
        <v>1040</v>
      </c>
    </row>
    <row r="1590" ht="45.0" customHeight="true">
      <c r="A1590" t="s" s="4">
        <v>988</v>
      </c>
      <c r="B1590" t="s" s="4">
        <v>2633</v>
      </c>
      <c r="C1590" t="s" s="4">
        <v>1038</v>
      </c>
      <c r="D1590" t="s" s="4">
        <v>1039</v>
      </c>
      <c r="E1590" t="s" s="4">
        <v>1039</v>
      </c>
      <c r="F1590" t="s" s="4">
        <v>93</v>
      </c>
      <c r="G1590" t="s" s="4">
        <v>1040</v>
      </c>
    </row>
    <row r="1591" ht="45.0" customHeight="true">
      <c r="A1591" t="s" s="4">
        <v>988</v>
      </c>
      <c r="B1591" t="s" s="4">
        <v>2634</v>
      </c>
      <c r="C1591" t="s" s="4">
        <v>1038</v>
      </c>
      <c r="D1591" t="s" s="4">
        <v>1039</v>
      </c>
      <c r="E1591" t="s" s="4">
        <v>1039</v>
      </c>
      <c r="F1591" t="s" s="4">
        <v>93</v>
      </c>
      <c r="G1591" t="s" s="4">
        <v>1040</v>
      </c>
    </row>
    <row r="1592" ht="45.0" customHeight="true">
      <c r="A1592" t="s" s="4">
        <v>991</v>
      </c>
      <c r="B1592" t="s" s="4">
        <v>2635</v>
      </c>
      <c r="C1592" t="s" s="4">
        <v>1038</v>
      </c>
      <c r="D1592" t="s" s="4">
        <v>1053</v>
      </c>
      <c r="E1592" t="s" s="4">
        <v>1053</v>
      </c>
      <c r="F1592" t="s" s="4">
        <v>93</v>
      </c>
      <c r="G1592" t="s" s="4">
        <v>1040</v>
      </c>
    </row>
    <row r="1593" ht="45.0" customHeight="true">
      <c r="A1593" t="s" s="4">
        <v>991</v>
      </c>
      <c r="B1593" t="s" s="4">
        <v>2636</v>
      </c>
      <c r="C1593" t="s" s="4">
        <v>1038</v>
      </c>
      <c r="D1593" t="s" s="4">
        <v>1053</v>
      </c>
      <c r="E1593" t="s" s="4">
        <v>1053</v>
      </c>
      <c r="F1593" t="s" s="4">
        <v>93</v>
      </c>
      <c r="G1593" t="s" s="4">
        <v>1040</v>
      </c>
    </row>
    <row r="1594" ht="45.0" customHeight="true">
      <c r="A1594" t="s" s="4">
        <v>991</v>
      </c>
      <c r="B1594" t="s" s="4">
        <v>2637</v>
      </c>
      <c r="C1594" t="s" s="4">
        <v>1038</v>
      </c>
      <c r="D1594" t="s" s="4">
        <v>1053</v>
      </c>
      <c r="E1594" t="s" s="4">
        <v>1053</v>
      </c>
      <c r="F1594" t="s" s="4">
        <v>93</v>
      </c>
      <c r="G1594" t="s" s="4">
        <v>1040</v>
      </c>
    </row>
    <row r="1595" ht="45.0" customHeight="true">
      <c r="A1595" t="s" s="4">
        <v>991</v>
      </c>
      <c r="B1595" t="s" s="4">
        <v>2638</v>
      </c>
      <c r="C1595" t="s" s="4">
        <v>1038</v>
      </c>
      <c r="D1595" t="s" s="4">
        <v>1053</v>
      </c>
      <c r="E1595" t="s" s="4">
        <v>1053</v>
      </c>
      <c r="F1595" t="s" s="4">
        <v>93</v>
      </c>
      <c r="G1595" t="s" s="4">
        <v>1040</v>
      </c>
    </row>
    <row r="1596" ht="45.0" customHeight="true">
      <c r="A1596" t="s" s="4">
        <v>991</v>
      </c>
      <c r="B1596" t="s" s="4">
        <v>2639</v>
      </c>
      <c r="C1596" t="s" s="4">
        <v>1038</v>
      </c>
      <c r="D1596" t="s" s="4">
        <v>1053</v>
      </c>
      <c r="E1596" t="s" s="4">
        <v>1053</v>
      </c>
      <c r="F1596" t="s" s="4">
        <v>93</v>
      </c>
      <c r="G1596" t="s" s="4">
        <v>1040</v>
      </c>
    </row>
    <row r="1597" ht="45.0" customHeight="true">
      <c r="A1597" t="s" s="4">
        <v>991</v>
      </c>
      <c r="B1597" t="s" s="4">
        <v>2640</v>
      </c>
      <c r="C1597" t="s" s="4">
        <v>1038</v>
      </c>
      <c r="D1597" t="s" s="4">
        <v>1053</v>
      </c>
      <c r="E1597" t="s" s="4">
        <v>1053</v>
      </c>
      <c r="F1597" t="s" s="4">
        <v>93</v>
      </c>
      <c r="G1597" t="s" s="4">
        <v>1040</v>
      </c>
    </row>
    <row r="1598" ht="45.0" customHeight="true">
      <c r="A1598" t="s" s="4">
        <v>991</v>
      </c>
      <c r="B1598" t="s" s="4">
        <v>2641</v>
      </c>
      <c r="C1598" t="s" s="4">
        <v>1038</v>
      </c>
      <c r="D1598" t="s" s="4">
        <v>1053</v>
      </c>
      <c r="E1598" t="s" s="4">
        <v>1053</v>
      </c>
      <c r="F1598" t="s" s="4">
        <v>93</v>
      </c>
      <c r="G1598" t="s" s="4">
        <v>1040</v>
      </c>
    </row>
    <row r="1599" ht="45.0" customHeight="true">
      <c r="A1599" t="s" s="4">
        <v>991</v>
      </c>
      <c r="B1599" t="s" s="4">
        <v>2642</v>
      </c>
      <c r="C1599" t="s" s="4">
        <v>1038</v>
      </c>
      <c r="D1599" t="s" s="4">
        <v>1053</v>
      </c>
      <c r="E1599" t="s" s="4">
        <v>1053</v>
      </c>
      <c r="F1599" t="s" s="4">
        <v>93</v>
      </c>
      <c r="G1599" t="s" s="4">
        <v>1040</v>
      </c>
    </row>
    <row r="1600" ht="45.0" customHeight="true">
      <c r="A1600" t="s" s="4">
        <v>991</v>
      </c>
      <c r="B1600" t="s" s="4">
        <v>2643</v>
      </c>
      <c r="C1600" t="s" s="4">
        <v>1038</v>
      </c>
      <c r="D1600" t="s" s="4">
        <v>1053</v>
      </c>
      <c r="E1600" t="s" s="4">
        <v>1053</v>
      </c>
      <c r="F1600" t="s" s="4">
        <v>93</v>
      </c>
      <c r="G1600" t="s" s="4">
        <v>1040</v>
      </c>
    </row>
    <row r="1601" ht="45.0" customHeight="true">
      <c r="A1601" t="s" s="4">
        <v>991</v>
      </c>
      <c r="B1601" t="s" s="4">
        <v>2644</v>
      </c>
      <c r="C1601" t="s" s="4">
        <v>1038</v>
      </c>
      <c r="D1601" t="s" s="4">
        <v>1053</v>
      </c>
      <c r="E1601" t="s" s="4">
        <v>1053</v>
      </c>
      <c r="F1601" t="s" s="4">
        <v>93</v>
      </c>
      <c r="G1601" t="s" s="4">
        <v>1040</v>
      </c>
    </row>
    <row r="1602" ht="45.0" customHeight="true">
      <c r="A1602" t="s" s="4">
        <v>991</v>
      </c>
      <c r="B1602" t="s" s="4">
        <v>2645</v>
      </c>
      <c r="C1602" t="s" s="4">
        <v>1038</v>
      </c>
      <c r="D1602" t="s" s="4">
        <v>1053</v>
      </c>
      <c r="E1602" t="s" s="4">
        <v>1053</v>
      </c>
      <c r="F1602" t="s" s="4">
        <v>93</v>
      </c>
      <c r="G1602" t="s" s="4">
        <v>1040</v>
      </c>
    </row>
    <row r="1603" ht="45.0" customHeight="true">
      <c r="A1603" t="s" s="4">
        <v>991</v>
      </c>
      <c r="B1603" t="s" s="4">
        <v>2646</v>
      </c>
      <c r="C1603" t="s" s="4">
        <v>1038</v>
      </c>
      <c r="D1603" t="s" s="4">
        <v>1053</v>
      </c>
      <c r="E1603" t="s" s="4">
        <v>1053</v>
      </c>
      <c r="F1603" t="s" s="4">
        <v>93</v>
      </c>
      <c r="G1603" t="s" s="4">
        <v>1040</v>
      </c>
    </row>
    <row r="1604" ht="45.0" customHeight="true">
      <c r="A1604" t="s" s="4">
        <v>994</v>
      </c>
      <c r="B1604" t="s" s="4">
        <v>2647</v>
      </c>
      <c r="C1604" t="s" s="4">
        <v>1038</v>
      </c>
      <c r="D1604" t="s" s="4">
        <v>1533</v>
      </c>
      <c r="E1604" t="s" s="4">
        <v>1533</v>
      </c>
      <c r="F1604" t="s" s="4">
        <v>93</v>
      </c>
      <c r="G1604" t="s" s="4">
        <v>1040</v>
      </c>
    </row>
    <row r="1605" ht="45.0" customHeight="true">
      <c r="A1605" t="s" s="4">
        <v>994</v>
      </c>
      <c r="B1605" t="s" s="4">
        <v>2648</v>
      </c>
      <c r="C1605" t="s" s="4">
        <v>1038</v>
      </c>
      <c r="D1605" t="s" s="4">
        <v>1533</v>
      </c>
      <c r="E1605" t="s" s="4">
        <v>1533</v>
      </c>
      <c r="F1605" t="s" s="4">
        <v>93</v>
      </c>
      <c r="G1605" t="s" s="4">
        <v>1040</v>
      </c>
    </row>
    <row r="1606" ht="45.0" customHeight="true">
      <c r="A1606" t="s" s="4">
        <v>994</v>
      </c>
      <c r="B1606" t="s" s="4">
        <v>2649</v>
      </c>
      <c r="C1606" t="s" s="4">
        <v>1038</v>
      </c>
      <c r="D1606" t="s" s="4">
        <v>1533</v>
      </c>
      <c r="E1606" t="s" s="4">
        <v>1533</v>
      </c>
      <c r="F1606" t="s" s="4">
        <v>93</v>
      </c>
      <c r="G1606" t="s" s="4">
        <v>1040</v>
      </c>
    </row>
    <row r="1607" ht="45.0" customHeight="true">
      <c r="A1607" t="s" s="4">
        <v>994</v>
      </c>
      <c r="B1607" t="s" s="4">
        <v>2650</v>
      </c>
      <c r="C1607" t="s" s="4">
        <v>1038</v>
      </c>
      <c r="D1607" t="s" s="4">
        <v>1533</v>
      </c>
      <c r="E1607" t="s" s="4">
        <v>1533</v>
      </c>
      <c r="F1607" t="s" s="4">
        <v>93</v>
      </c>
      <c r="G1607" t="s" s="4">
        <v>1040</v>
      </c>
    </row>
    <row r="1608" ht="45.0" customHeight="true">
      <c r="A1608" t="s" s="4">
        <v>994</v>
      </c>
      <c r="B1608" t="s" s="4">
        <v>2651</v>
      </c>
      <c r="C1608" t="s" s="4">
        <v>1038</v>
      </c>
      <c r="D1608" t="s" s="4">
        <v>1533</v>
      </c>
      <c r="E1608" t="s" s="4">
        <v>1533</v>
      </c>
      <c r="F1608" t="s" s="4">
        <v>93</v>
      </c>
      <c r="G1608" t="s" s="4">
        <v>1040</v>
      </c>
    </row>
    <row r="1609" ht="45.0" customHeight="true">
      <c r="A1609" t="s" s="4">
        <v>994</v>
      </c>
      <c r="B1609" t="s" s="4">
        <v>2652</v>
      </c>
      <c r="C1609" t="s" s="4">
        <v>1038</v>
      </c>
      <c r="D1609" t="s" s="4">
        <v>1533</v>
      </c>
      <c r="E1609" t="s" s="4">
        <v>1533</v>
      </c>
      <c r="F1609" t="s" s="4">
        <v>93</v>
      </c>
      <c r="G1609" t="s" s="4">
        <v>1040</v>
      </c>
    </row>
    <row r="1610" ht="45.0" customHeight="true">
      <c r="A1610" t="s" s="4">
        <v>998</v>
      </c>
      <c r="B1610" t="s" s="4">
        <v>2653</v>
      </c>
      <c r="C1610" t="s" s="4">
        <v>1038</v>
      </c>
      <c r="D1610" t="s" s="4">
        <v>1039</v>
      </c>
      <c r="E1610" t="s" s="4">
        <v>1039</v>
      </c>
      <c r="F1610" t="s" s="4">
        <v>93</v>
      </c>
      <c r="G1610" t="s" s="4">
        <v>1040</v>
      </c>
    </row>
    <row r="1611" ht="45.0" customHeight="true">
      <c r="A1611" t="s" s="4">
        <v>998</v>
      </c>
      <c r="B1611" t="s" s="4">
        <v>2654</v>
      </c>
      <c r="C1611" t="s" s="4">
        <v>1038</v>
      </c>
      <c r="D1611" t="s" s="4">
        <v>1039</v>
      </c>
      <c r="E1611" t="s" s="4">
        <v>1039</v>
      </c>
      <c r="F1611" t="s" s="4">
        <v>93</v>
      </c>
      <c r="G1611" t="s" s="4">
        <v>1040</v>
      </c>
    </row>
    <row r="1612" ht="45.0" customHeight="true">
      <c r="A1612" t="s" s="4">
        <v>998</v>
      </c>
      <c r="B1612" t="s" s="4">
        <v>2655</v>
      </c>
      <c r="C1612" t="s" s="4">
        <v>1038</v>
      </c>
      <c r="D1612" t="s" s="4">
        <v>1039</v>
      </c>
      <c r="E1612" t="s" s="4">
        <v>1039</v>
      </c>
      <c r="F1612" t="s" s="4">
        <v>93</v>
      </c>
      <c r="G1612" t="s" s="4">
        <v>1040</v>
      </c>
    </row>
    <row r="1613" ht="45.0" customHeight="true">
      <c r="A1613" t="s" s="4">
        <v>998</v>
      </c>
      <c r="B1613" t="s" s="4">
        <v>2656</v>
      </c>
      <c r="C1613" t="s" s="4">
        <v>1038</v>
      </c>
      <c r="D1613" t="s" s="4">
        <v>1039</v>
      </c>
      <c r="E1613" t="s" s="4">
        <v>1039</v>
      </c>
      <c r="F1613" t="s" s="4">
        <v>93</v>
      </c>
      <c r="G1613" t="s" s="4">
        <v>1040</v>
      </c>
    </row>
    <row r="1614" ht="45.0" customHeight="true">
      <c r="A1614" t="s" s="4">
        <v>998</v>
      </c>
      <c r="B1614" t="s" s="4">
        <v>2657</v>
      </c>
      <c r="C1614" t="s" s="4">
        <v>1038</v>
      </c>
      <c r="D1614" t="s" s="4">
        <v>1039</v>
      </c>
      <c r="E1614" t="s" s="4">
        <v>1039</v>
      </c>
      <c r="F1614" t="s" s="4">
        <v>93</v>
      </c>
      <c r="G1614" t="s" s="4">
        <v>1040</v>
      </c>
    </row>
    <row r="1615" ht="45.0" customHeight="true">
      <c r="A1615" t="s" s="4">
        <v>998</v>
      </c>
      <c r="B1615" t="s" s="4">
        <v>2658</v>
      </c>
      <c r="C1615" t="s" s="4">
        <v>1038</v>
      </c>
      <c r="D1615" t="s" s="4">
        <v>1039</v>
      </c>
      <c r="E1615" t="s" s="4">
        <v>1039</v>
      </c>
      <c r="F1615" t="s" s="4">
        <v>93</v>
      </c>
      <c r="G1615" t="s" s="4">
        <v>1040</v>
      </c>
    </row>
    <row r="1616" ht="45.0" customHeight="true">
      <c r="A1616" t="s" s="4">
        <v>998</v>
      </c>
      <c r="B1616" t="s" s="4">
        <v>2659</v>
      </c>
      <c r="C1616" t="s" s="4">
        <v>1038</v>
      </c>
      <c r="D1616" t="s" s="4">
        <v>1039</v>
      </c>
      <c r="E1616" t="s" s="4">
        <v>1039</v>
      </c>
      <c r="F1616" t="s" s="4">
        <v>93</v>
      </c>
      <c r="G1616" t="s" s="4">
        <v>1040</v>
      </c>
    </row>
    <row r="1617" ht="45.0" customHeight="true">
      <c r="A1617" t="s" s="4">
        <v>998</v>
      </c>
      <c r="B1617" t="s" s="4">
        <v>2660</v>
      </c>
      <c r="C1617" t="s" s="4">
        <v>1038</v>
      </c>
      <c r="D1617" t="s" s="4">
        <v>1039</v>
      </c>
      <c r="E1617" t="s" s="4">
        <v>1039</v>
      </c>
      <c r="F1617" t="s" s="4">
        <v>93</v>
      </c>
      <c r="G1617" t="s" s="4">
        <v>1040</v>
      </c>
    </row>
    <row r="1618" ht="45.0" customHeight="true">
      <c r="A1618" t="s" s="4">
        <v>998</v>
      </c>
      <c r="B1618" t="s" s="4">
        <v>2661</v>
      </c>
      <c r="C1618" t="s" s="4">
        <v>1038</v>
      </c>
      <c r="D1618" t="s" s="4">
        <v>1039</v>
      </c>
      <c r="E1618" t="s" s="4">
        <v>1039</v>
      </c>
      <c r="F1618" t="s" s="4">
        <v>93</v>
      </c>
      <c r="G1618" t="s" s="4">
        <v>1040</v>
      </c>
    </row>
    <row r="1619" ht="45.0" customHeight="true">
      <c r="A1619" t="s" s="4">
        <v>998</v>
      </c>
      <c r="B1619" t="s" s="4">
        <v>2662</v>
      </c>
      <c r="C1619" t="s" s="4">
        <v>1038</v>
      </c>
      <c r="D1619" t="s" s="4">
        <v>1039</v>
      </c>
      <c r="E1619" t="s" s="4">
        <v>1039</v>
      </c>
      <c r="F1619" t="s" s="4">
        <v>93</v>
      </c>
      <c r="G1619" t="s" s="4">
        <v>1040</v>
      </c>
    </row>
    <row r="1620" ht="45.0" customHeight="true">
      <c r="A1620" t="s" s="4">
        <v>998</v>
      </c>
      <c r="B1620" t="s" s="4">
        <v>2663</v>
      </c>
      <c r="C1620" t="s" s="4">
        <v>1038</v>
      </c>
      <c r="D1620" t="s" s="4">
        <v>1039</v>
      </c>
      <c r="E1620" t="s" s="4">
        <v>1039</v>
      </c>
      <c r="F1620" t="s" s="4">
        <v>93</v>
      </c>
      <c r="G1620" t="s" s="4">
        <v>1040</v>
      </c>
    </row>
    <row r="1621" ht="45.0" customHeight="true">
      <c r="A1621" t="s" s="4">
        <v>998</v>
      </c>
      <c r="B1621" t="s" s="4">
        <v>2664</v>
      </c>
      <c r="C1621" t="s" s="4">
        <v>1038</v>
      </c>
      <c r="D1621" t="s" s="4">
        <v>1039</v>
      </c>
      <c r="E1621" t="s" s="4">
        <v>1039</v>
      </c>
      <c r="F1621" t="s" s="4">
        <v>93</v>
      </c>
      <c r="G1621" t="s" s="4">
        <v>1040</v>
      </c>
    </row>
    <row r="1622" ht="45.0" customHeight="true">
      <c r="A1622" t="s" s="4">
        <v>1001</v>
      </c>
      <c r="B1622" t="s" s="4">
        <v>2665</v>
      </c>
      <c r="C1622" t="s" s="4">
        <v>1038</v>
      </c>
      <c r="D1622" t="s" s="4">
        <v>1514</v>
      </c>
      <c r="E1622" t="s" s="4">
        <v>1514</v>
      </c>
      <c r="F1622" t="s" s="4">
        <v>93</v>
      </c>
      <c r="G1622" t="s" s="4">
        <v>1040</v>
      </c>
    </row>
    <row r="1623" ht="45.0" customHeight="true">
      <c r="A1623" t="s" s="4">
        <v>1001</v>
      </c>
      <c r="B1623" t="s" s="4">
        <v>2666</v>
      </c>
      <c r="C1623" t="s" s="4">
        <v>1038</v>
      </c>
      <c r="D1623" t="s" s="4">
        <v>1514</v>
      </c>
      <c r="E1623" t="s" s="4">
        <v>1514</v>
      </c>
      <c r="F1623" t="s" s="4">
        <v>93</v>
      </c>
      <c r="G1623" t="s" s="4">
        <v>1040</v>
      </c>
    </row>
    <row r="1624" ht="45.0" customHeight="true">
      <c r="A1624" t="s" s="4">
        <v>1001</v>
      </c>
      <c r="B1624" t="s" s="4">
        <v>2667</v>
      </c>
      <c r="C1624" t="s" s="4">
        <v>1038</v>
      </c>
      <c r="D1624" t="s" s="4">
        <v>1514</v>
      </c>
      <c r="E1624" t="s" s="4">
        <v>1514</v>
      </c>
      <c r="F1624" t="s" s="4">
        <v>93</v>
      </c>
      <c r="G1624" t="s" s="4">
        <v>1040</v>
      </c>
    </row>
    <row r="1625" ht="45.0" customHeight="true">
      <c r="A1625" t="s" s="4">
        <v>1001</v>
      </c>
      <c r="B1625" t="s" s="4">
        <v>2668</v>
      </c>
      <c r="C1625" t="s" s="4">
        <v>1038</v>
      </c>
      <c r="D1625" t="s" s="4">
        <v>1514</v>
      </c>
      <c r="E1625" t="s" s="4">
        <v>1514</v>
      </c>
      <c r="F1625" t="s" s="4">
        <v>93</v>
      </c>
      <c r="G1625" t="s" s="4">
        <v>1040</v>
      </c>
    </row>
    <row r="1626" ht="45.0" customHeight="true">
      <c r="A1626" t="s" s="4">
        <v>1001</v>
      </c>
      <c r="B1626" t="s" s="4">
        <v>2669</v>
      </c>
      <c r="C1626" t="s" s="4">
        <v>1038</v>
      </c>
      <c r="D1626" t="s" s="4">
        <v>1514</v>
      </c>
      <c r="E1626" t="s" s="4">
        <v>1514</v>
      </c>
      <c r="F1626" t="s" s="4">
        <v>93</v>
      </c>
      <c r="G1626" t="s" s="4">
        <v>1040</v>
      </c>
    </row>
    <row r="1627" ht="45.0" customHeight="true">
      <c r="A1627" t="s" s="4">
        <v>1001</v>
      </c>
      <c r="B1627" t="s" s="4">
        <v>2670</v>
      </c>
      <c r="C1627" t="s" s="4">
        <v>1038</v>
      </c>
      <c r="D1627" t="s" s="4">
        <v>1514</v>
      </c>
      <c r="E1627" t="s" s="4">
        <v>1514</v>
      </c>
      <c r="F1627" t="s" s="4">
        <v>93</v>
      </c>
      <c r="G1627" t="s" s="4">
        <v>1040</v>
      </c>
    </row>
    <row r="1628" ht="45.0" customHeight="true">
      <c r="A1628" t="s" s="4">
        <v>1003</v>
      </c>
      <c r="B1628" t="s" s="4">
        <v>2671</v>
      </c>
      <c r="C1628" t="s" s="4">
        <v>1038</v>
      </c>
      <c r="D1628" t="s" s="4">
        <v>1039</v>
      </c>
      <c r="E1628" t="s" s="4">
        <v>1039</v>
      </c>
      <c r="F1628" t="s" s="4">
        <v>93</v>
      </c>
      <c r="G1628" t="s" s="4">
        <v>1040</v>
      </c>
    </row>
    <row r="1629" ht="45.0" customHeight="true">
      <c r="A1629" t="s" s="4">
        <v>1003</v>
      </c>
      <c r="B1629" t="s" s="4">
        <v>2672</v>
      </c>
      <c r="C1629" t="s" s="4">
        <v>1038</v>
      </c>
      <c r="D1629" t="s" s="4">
        <v>1039</v>
      </c>
      <c r="E1629" t="s" s="4">
        <v>1039</v>
      </c>
      <c r="F1629" t="s" s="4">
        <v>93</v>
      </c>
      <c r="G1629" t="s" s="4">
        <v>1040</v>
      </c>
    </row>
    <row r="1630" ht="45.0" customHeight="true">
      <c r="A1630" t="s" s="4">
        <v>1003</v>
      </c>
      <c r="B1630" t="s" s="4">
        <v>2673</v>
      </c>
      <c r="C1630" t="s" s="4">
        <v>1038</v>
      </c>
      <c r="D1630" t="s" s="4">
        <v>1039</v>
      </c>
      <c r="E1630" t="s" s="4">
        <v>1039</v>
      </c>
      <c r="F1630" t="s" s="4">
        <v>93</v>
      </c>
      <c r="G1630" t="s" s="4">
        <v>1040</v>
      </c>
    </row>
    <row r="1631" ht="45.0" customHeight="true">
      <c r="A1631" t="s" s="4">
        <v>1003</v>
      </c>
      <c r="B1631" t="s" s="4">
        <v>2674</v>
      </c>
      <c r="C1631" t="s" s="4">
        <v>1038</v>
      </c>
      <c r="D1631" t="s" s="4">
        <v>1039</v>
      </c>
      <c r="E1631" t="s" s="4">
        <v>1039</v>
      </c>
      <c r="F1631" t="s" s="4">
        <v>93</v>
      </c>
      <c r="G1631" t="s" s="4">
        <v>1040</v>
      </c>
    </row>
    <row r="1632" ht="45.0" customHeight="true">
      <c r="A1632" t="s" s="4">
        <v>1003</v>
      </c>
      <c r="B1632" t="s" s="4">
        <v>2675</v>
      </c>
      <c r="C1632" t="s" s="4">
        <v>1038</v>
      </c>
      <c r="D1632" t="s" s="4">
        <v>1039</v>
      </c>
      <c r="E1632" t="s" s="4">
        <v>1039</v>
      </c>
      <c r="F1632" t="s" s="4">
        <v>93</v>
      </c>
      <c r="G1632" t="s" s="4">
        <v>1040</v>
      </c>
    </row>
    <row r="1633" ht="45.0" customHeight="true">
      <c r="A1633" t="s" s="4">
        <v>1003</v>
      </c>
      <c r="B1633" t="s" s="4">
        <v>2676</v>
      </c>
      <c r="C1633" t="s" s="4">
        <v>1038</v>
      </c>
      <c r="D1633" t="s" s="4">
        <v>1039</v>
      </c>
      <c r="E1633" t="s" s="4">
        <v>1039</v>
      </c>
      <c r="F1633" t="s" s="4">
        <v>93</v>
      </c>
      <c r="G1633" t="s" s="4">
        <v>1040</v>
      </c>
    </row>
    <row r="1634" ht="45.0" customHeight="true">
      <c r="A1634" t="s" s="4">
        <v>1003</v>
      </c>
      <c r="B1634" t="s" s="4">
        <v>2677</v>
      </c>
      <c r="C1634" t="s" s="4">
        <v>1038</v>
      </c>
      <c r="D1634" t="s" s="4">
        <v>1039</v>
      </c>
      <c r="E1634" t="s" s="4">
        <v>1039</v>
      </c>
      <c r="F1634" t="s" s="4">
        <v>93</v>
      </c>
      <c r="G1634" t="s" s="4">
        <v>1040</v>
      </c>
    </row>
    <row r="1635" ht="45.0" customHeight="true">
      <c r="A1635" t="s" s="4">
        <v>1003</v>
      </c>
      <c r="B1635" t="s" s="4">
        <v>2678</v>
      </c>
      <c r="C1635" t="s" s="4">
        <v>1038</v>
      </c>
      <c r="D1635" t="s" s="4">
        <v>1039</v>
      </c>
      <c r="E1635" t="s" s="4">
        <v>1039</v>
      </c>
      <c r="F1635" t="s" s="4">
        <v>93</v>
      </c>
      <c r="G1635" t="s" s="4">
        <v>1040</v>
      </c>
    </row>
    <row r="1636" ht="45.0" customHeight="true">
      <c r="A1636" t="s" s="4">
        <v>1003</v>
      </c>
      <c r="B1636" t="s" s="4">
        <v>2679</v>
      </c>
      <c r="C1636" t="s" s="4">
        <v>1038</v>
      </c>
      <c r="D1636" t="s" s="4">
        <v>1039</v>
      </c>
      <c r="E1636" t="s" s="4">
        <v>1039</v>
      </c>
      <c r="F1636" t="s" s="4">
        <v>93</v>
      </c>
      <c r="G1636" t="s" s="4">
        <v>1040</v>
      </c>
    </row>
    <row r="1637" ht="45.0" customHeight="true">
      <c r="A1637" t="s" s="4">
        <v>1003</v>
      </c>
      <c r="B1637" t="s" s="4">
        <v>2680</v>
      </c>
      <c r="C1637" t="s" s="4">
        <v>1038</v>
      </c>
      <c r="D1637" t="s" s="4">
        <v>1039</v>
      </c>
      <c r="E1637" t="s" s="4">
        <v>1039</v>
      </c>
      <c r="F1637" t="s" s="4">
        <v>93</v>
      </c>
      <c r="G1637" t="s" s="4">
        <v>1040</v>
      </c>
    </row>
    <row r="1638" ht="45.0" customHeight="true">
      <c r="A1638" t="s" s="4">
        <v>1003</v>
      </c>
      <c r="B1638" t="s" s="4">
        <v>2681</v>
      </c>
      <c r="C1638" t="s" s="4">
        <v>1038</v>
      </c>
      <c r="D1638" t="s" s="4">
        <v>1039</v>
      </c>
      <c r="E1638" t="s" s="4">
        <v>1039</v>
      </c>
      <c r="F1638" t="s" s="4">
        <v>93</v>
      </c>
      <c r="G1638" t="s" s="4">
        <v>1040</v>
      </c>
    </row>
    <row r="1639" ht="45.0" customHeight="true">
      <c r="A1639" t="s" s="4">
        <v>1003</v>
      </c>
      <c r="B1639" t="s" s="4">
        <v>2682</v>
      </c>
      <c r="C1639" t="s" s="4">
        <v>1038</v>
      </c>
      <c r="D1639" t="s" s="4">
        <v>1039</v>
      </c>
      <c r="E1639" t="s" s="4">
        <v>1039</v>
      </c>
      <c r="F1639" t="s" s="4">
        <v>93</v>
      </c>
      <c r="G1639" t="s" s="4">
        <v>1040</v>
      </c>
    </row>
    <row r="1640" ht="45.0" customHeight="true">
      <c r="A1640" t="s" s="4">
        <v>1006</v>
      </c>
      <c r="B1640" t="s" s="4">
        <v>2683</v>
      </c>
      <c r="C1640" t="s" s="4">
        <v>1038</v>
      </c>
      <c r="D1640" t="s" s="4">
        <v>1039</v>
      </c>
      <c r="E1640" t="s" s="4">
        <v>1039</v>
      </c>
      <c r="F1640" t="s" s="4">
        <v>93</v>
      </c>
      <c r="G1640" t="s" s="4">
        <v>1040</v>
      </c>
    </row>
    <row r="1641" ht="45.0" customHeight="true">
      <c r="A1641" t="s" s="4">
        <v>1006</v>
      </c>
      <c r="B1641" t="s" s="4">
        <v>2684</v>
      </c>
      <c r="C1641" t="s" s="4">
        <v>1038</v>
      </c>
      <c r="D1641" t="s" s="4">
        <v>1039</v>
      </c>
      <c r="E1641" t="s" s="4">
        <v>1039</v>
      </c>
      <c r="F1641" t="s" s="4">
        <v>93</v>
      </c>
      <c r="G1641" t="s" s="4">
        <v>1040</v>
      </c>
    </row>
    <row r="1642" ht="45.0" customHeight="true">
      <c r="A1642" t="s" s="4">
        <v>1006</v>
      </c>
      <c r="B1642" t="s" s="4">
        <v>2685</v>
      </c>
      <c r="C1642" t="s" s="4">
        <v>1038</v>
      </c>
      <c r="D1642" t="s" s="4">
        <v>1039</v>
      </c>
      <c r="E1642" t="s" s="4">
        <v>1039</v>
      </c>
      <c r="F1642" t="s" s="4">
        <v>93</v>
      </c>
      <c r="G1642" t="s" s="4">
        <v>1040</v>
      </c>
    </row>
    <row r="1643" ht="45.0" customHeight="true">
      <c r="A1643" t="s" s="4">
        <v>1006</v>
      </c>
      <c r="B1643" t="s" s="4">
        <v>2686</v>
      </c>
      <c r="C1643" t="s" s="4">
        <v>1038</v>
      </c>
      <c r="D1643" t="s" s="4">
        <v>1039</v>
      </c>
      <c r="E1643" t="s" s="4">
        <v>1039</v>
      </c>
      <c r="F1643" t="s" s="4">
        <v>93</v>
      </c>
      <c r="G1643" t="s" s="4">
        <v>1040</v>
      </c>
    </row>
    <row r="1644" ht="45.0" customHeight="true">
      <c r="A1644" t="s" s="4">
        <v>1006</v>
      </c>
      <c r="B1644" t="s" s="4">
        <v>2687</v>
      </c>
      <c r="C1644" t="s" s="4">
        <v>1038</v>
      </c>
      <c r="D1644" t="s" s="4">
        <v>1039</v>
      </c>
      <c r="E1644" t="s" s="4">
        <v>1039</v>
      </c>
      <c r="F1644" t="s" s="4">
        <v>93</v>
      </c>
      <c r="G1644" t="s" s="4">
        <v>1040</v>
      </c>
    </row>
    <row r="1645" ht="45.0" customHeight="true">
      <c r="A1645" t="s" s="4">
        <v>1006</v>
      </c>
      <c r="B1645" t="s" s="4">
        <v>2688</v>
      </c>
      <c r="C1645" t="s" s="4">
        <v>1038</v>
      </c>
      <c r="D1645" t="s" s="4">
        <v>1039</v>
      </c>
      <c r="E1645" t="s" s="4">
        <v>1039</v>
      </c>
      <c r="F1645" t="s" s="4">
        <v>93</v>
      </c>
      <c r="G1645" t="s" s="4">
        <v>1040</v>
      </c>
    </row>
    <row r="1646" ht="45.0" customHeight="true">
      <c r="A1646" t="s" s="4">
        <v>1006</v>
      </c>
      <c r="B1646" t="s" s="4">
        <v>2689</v>
      </c>
      <c r="C1646" t="s" s="4">
        <v>1038</v>
      </c>
      <c r="D1646" t="s" s="4">
        <v>1039</v>
      </c>
      <c r="E1646" t="s" s="4">
        <v>1039</v>
      </c>
      <c r="F1646" t="s" s="4">
        <v>93</v>
      </c>
      <c r="G1646" t="s" s="4">
        <v>1040</v>
      </c>
    </row>
    <row r="1647" ht="45.0" customHeight="true">
      <c r="A1647" t="s" s="4">
        <v>1006</v>
      </c>
      <c r="B1647" t="s" s="4">
        <v>2690</v>
      </c>
      <c r="C1647" t="s" s="4">
        <v>1038</v>
      </c>
      <c r="D1647" t="s" s="4">
        <v>1039</v>
      </c>
      <c r="E1647" t="s" s="4">
        <v>1039</v>
      </c>
      <c r="F1647" t="s" s="4">
        <v>93</v>
      </c>
      <c r="G1647" t="s" s="4">
        <v>1040</v>
      </c>
    </row>
    <row r="1648" ht="45.0" customHeight="true">
      <c r="A1648" t="s" s="4">
        <v>1006</v>
      </c>
      <c r="B1648" t="s" s="4">
        <v>2691</v>
      </c>
      <c r="C1648" t="s" s="4">
        <v>1038</v>
      </c>
      <c r="D1648" t="s" s="4">
        <v>1039</v>
      </c>
      <c r="E1648" t="s" s="4">
        <v>1039</v>
      </c>
      <c r="F1648" t="s" s="4">
        <v>93</v>
      </c>
      <c r="G1648" t="s" s="4">
        <v>1040</v>
      </c>
    </row>
    <row r="1649" ht="45.0" customHeight="true">
      <c r="A1649" t="s" s="4">
        <v>1006</v>
      </c>
      <c r="B1649" t="s" s="4">
        <v>2692</v>
      </c>
      <c r="C1649" t="s" s="4">
        <v>1038</v>
      </c>
      <c r="D1649" t="s" s="4">
        <v>1039</v>
      </c>
      <c r="E1649" t="s" s="4">
        <v>1039</v>
      </c>
      <c r="F1649" t="s" s="4">
        <v>93</v>
      </c>
      <c r="G1649" t="s" s="4">
        <v>1040</v>
      </c>
    </row>
    <row r="1650" ht="45.0" customHeight="true">
      <c r="A1650" t="s" s="4">
        <v>1006</v>
      </c>
      <c r="B1650" t="s" s="4">
        <v>2693</v>
      </c>
      <c r="C1650" t="s" s="4">
        <v>1038</v>
      </c>
      <c r="D1650" t="s" s="4">
        <v>1039</v>
      </c>
      <c r="E1650" t="s" s="4">
        <v>1039</v>
      </c>
      <c r="F1650" t="s" s="4">
        <v>93</v>
      </c>
      <c r="G1650" t="s" s="4">
        <v>1040</v>
      </c>
    </row>
    <row r="1651" ht="45.0" customHeight="true">
      <c r="A1651" t="s" s="4">
        <v>1006</v>
      </c>
      <c r="B1651" t="s" s="4">
        <v>2694</v>
      </c>
      <c r="C1651" t="s" s="4">
        <v>1038</v>
      </c>
      <c r="D1651" t="s" s="4">
        <v>1039</v>
      </c>
      <c r="E1651" t="s" s="4">
        <v>1039</v>
      </c>
      <c r="F1651" t="s" s="4">
        <v>93</v>
      </c>
      <c r="G1651" t="s" s="4">
        <v>1040</v>
      </c>
    </row>
    <row r="1652" ht="45.0" customHeight="true">
      <c r="A1652" t="s" s="4">
        <v>1008</v>
      </c>
      <c r="B1652" t="s" s="4">
        <v>2695</v>
      </c>
      <c r="C1652" t="s" s="4">
        <v>1038</v>
      </c>
      <c r="D1652" t="s" s="4">
        <v>1039</v>
      </c>
      <c r="E1652" t="s" s="4">
        <v>1039</v>
      </c>
      <c r="F1652" t="s" s="4">
        <v>93</v>
      </c>
      <c r="G1652" t="s" s="4">
        <v>1040</v>
      </c>
    </row>
    <row r="1653" ht="45.0" customHeight="true">
      <c r="A1653" t="s" s="4">
        <v>1008</v>
      </c>
      <c r="B1653" t="s" s="4">
        <v>2696</v>
      </c>
      <c r="C1653" t="s" s="4">
        <v>1038</v>
      </c>
      <c r="D1653" t="s" s="4">
        <v>1039</v>
      </c>
      <c r="E1653" t="s" s="4">
        <v>1039</v>
      </c>
      <c r="F1653" t="s" s="4">
        <v>93</v>
      </c>
      <c r="G1653" t="s" s="4">
        <v>1040</v>
      </c>
    </row>
    <row r="1654" ht="45.0" customHeight="true">
      <c r="A1654" t="s" s="4">
        <v>1008</v>
      </c>
      <c r="B1654" t="s" s="4">
        <v>2697</v>
      </c>
      <c r="C1654" t="s" s="4">
        <v>1038</v>
      </c>
      <c r="D1654" t="s" s="4">
        <v>1039</v>
      </c>
      <c r="E1654" t="s" s="4">
        <v>1039</v>
      </c>
      <c r="F1654" t="s" s="4">
        <v>93</v>
      </c>
      <c r="G1654" t="s" s="4">
        <v>1040</v>
      </c>
    </row>
    <row r="1655" ht="45.0" customHeight="true">
      <c r="A1655" t="s" s="4">
        <v>1008</v>
      </c>
      <c r="B1655" t="s" s="4">
        <v>2698</v>
      </c>
      <c r="C1655" t="s" s="4">
        <v>1038</v>
      </c>
      <c r="D1655" t="s" s="4">
        <v>1039</v>
      </c>
      <c r="E1655" t="s" s="4">
        <v>1039</v>
      </c>
      <c r="F1655" t="s" s="4">
        <v>93</v>
      </c>
      <c r="G1655" t="s" s="4">
        <v>1040</v>
      </c>
    </row>
    <row r="1656" ht="45.0" customHeight="true">
      <c r="A1656" t="s" s="4">
        <v>1008</v>
      </c>
      <c r="B1656" t="s" s="4">
        <v>2699</v>
      </c>
      <c r="C1656" t="s" s="4">
        <v>1038</v>
      </c>
      <c r="D1656" t="s" s="4">
        <v>1039</v>
      </c>
      <c r="E1656" t="s" s="4">
        <v>1039</v>
      </c>
      <c r="F1656" t="s" s="4">
        <v>93</v>
      </c>
      <c r="G1656" t="s" s="4">
        <v>1040</v>
      </c>
    </row>
    <row r="1657" ht="45.0" customHeight="true">
      <c r="A1657" t="s" s="4">
        <v>1008</v>
      </c>
      <c r="B1657" t="s" s="4">
        <v>2700</v>
      </c>
      <c r="C1657" t="s" s="4">
        <v>1038</v>
      </c>
      <c r="D1657" t="s" s="4">
        <v>1039</v>
      </c>
      <c r="E1657" t="s" s="4">
        <v>1039</v>
      </c>
      <c r="F1657" t="s" s="4">
        <v>93</v>
      </c>
      <c r="G1657" t="s" s="4">
        <v>1040</v>
      </c>
    </row>
    <row r="1658" ht="45.0" customHeight="true">
      <c r="A1658" t="s" s="4">
        <v>1008</v>
      </c>
      <c r="B1658" t="s" s="4">
        <v>2701</v>
      </c>
      <c r="C1658" t="s" s="4">
        <v>1038</v>
      </c>
      <c r="D1658" t="s" s="4">
        <v>1039</v>
      </c>
      <c r="E1658" t="s" s="4">
        <v>1039</v>
      </c>
      <c r="F1658" t="s" s="4">
        <v>93</v>
      </c>
      <c r="G1658" t="s" s="4">
        <v>1040</v>
      </c>
    </row>
    <row r="1659" ht="45.0" customHeight="true">
      <c r="A1659" t="s" s="4">
        <v>1008</v>
      </c>
      <c r="B1659" t="s" s="4">
        <v>2702</v>
      </c>
      <c r="C1659" t="s" s="4">
        <v>1038</v>
      </c>
      <c r="D1659" t="s" s="4">
        <v>1039</v>
      </c>
      <c r="E1659" t="s" s="4">
        <v>1039</v>
      </c>
      <c r="F1659" t="s" s="4">
        <v>93</v>
      </c>
      <c r="G1659" t="s" s="4">
        <v>1040</v>
      </c>
    </row>
    <row r="1660" ht="45.0" customHeight="true">
      <c r="A1660" t="s" s="4">
        <v>1008</v>
      </c>
      <c r="B1660" t="s" s="4">
        <v>2703</v>
      </c>
      <c r="C1660" t="s" s="4">
        <v>1038</v>
      </c>
      <c r="D1660" t="s" s="4">
        <v>1039</v>
      </c>
      <c r="E1660" t="s" s="4">
        <v>1039</v>
      </c>
      <c r="F1660" t="s" s="4">
        <v>93</v>
      </c>
      <c r="G1660" t="s" s="4">
        <v>1040</v>
      </c>
    </row>
    <row r="1661" ht="45.0" customHeight="true">
      <c r="A1661" t="s" s="4">
        <v>1008</v>
      </c>
      <c r="B1661" t="s" s="4">
        <v>2704</v>
      </c>
      <c r="C1661" t="s" s="4">
        <v>1038</v>
      </c>
      <c r="D1661" t="s" s="4">
        <v>1039</v>
      </c>
      <c r="E1661" t="s" s="4">
        <v>1039</v>
      </c>
      <c r="F1661" t="s" s="4">
        <v>93</v>
      </c>
      <c r="G1661" t="s" s="4">
        <v>1040</v>
      </c>
    </row>
    <row r="1662" ht="45.0" customHeight="true">
      <c r="A1662" t="s" s="4">
        <v>1008</v>
      </c>
      <c r="B1662" t="s" s="4">
        <v>2705</v>
      </c>
      <c r="C1662" t="s" s="4">
        <v>1038</v>
      </c>
      <c r="D1662" t="s" s="4">
        <v>1039</v>
      </c>
      <c r="E1662" t="s" s="4">
        <v>1039</v>
      </c>
      <c r="F1662" t="s" s="4">
        <v>93</v>
      </c>
      <c r="G1662" t="s" s="4">
        <v>1040</v>
      </c>
    </row>
    <row r="1663" ht="45.0" customHeight="true">
      <c r="A1663" t="s" s="4">
        <v>1008</v>
      </c>
      <c r="B1663" t="s" s="4">
        <v>2706</v>
      </c>
      <c r="C1663" t="s" s="4">
        <v>1038</v>
      </c>
      <c r="D1663" t="s" s="4">
        <v>1039</v>
      </c>
      <c r="E1663" t="s" s="4">
        <v>1039</v>
      </c>
      <c r="F1663" t="s" s="4">
        <v>93</v>
      </c>
      <c r="G1663" t="s" s="4">
        <v>1040</v>
      </c>
    </row>
    <row r="1664" ht="45.0" customHeight="true">
      <c r="A1664" t="s" s="4">
        <v>1011</v>
      </c>
      <c r="B1664" t="s" s="4">
        <v>2707</v>
      </c>
      <c r="C1664" t="s" s="4">
        <v>1038</v>
      </c>
      <c r="D1664" t="s" s="4">
        <v>1053</v>
      </c>
      <c r="E1664" t="s" s="4">
        <v>1053</v>
      </c>
      <c r="F1664" t="s" s="4">
        <v>93</v>
      </c>
      <c r="G1664" t="s" s="4">
        <v>1040</v>
      </c>
    </row>
    <row r="1665" ht="45.0" customHeight="true">
      <c r="A1665" t="s" s="4">
        <v>1011</v>
      </c>
      <c r="B1665" t="s" s="4">
        <v>2708</v>
      </c>
      <c r="C1665" t="s" s="4">
        <v>1038</v>
      </c>
      <c r="D1665" t="s" s="4">
        <v>1053</v>
      </c>
      <c r="E1665" t="s" s="4">
        <v>1053</v>
      </c>
      <c r="F1665" t="s" s="4">
        <v>93</v>
      </c>
      <c r="G1665" t="s" s="4">
        <v>1040</v>
      </c>
    </row>
    <row r="1666" ht="45.0" customHeight="true">
      <c r="A1666" t="s" s="4">
        <v>1011</v>
      </c>
      <c r="B1666" t="s" s="4">
        <v>2709</v>
      </c>
      <c r="C1666" t="s" s="4">
        <v>1038</v>
      </c>
      <c r="D1666" t="s" s="4">
        <v>1039</v>
      </c>
      <c r="E1666" t="s" s="4">
        <v>1039</v>
      </c>
      <c r="F1666" t="s" s="4">
        <v>93</v>
      </c>
      <c r="G1666" t="s" s="4">
        <v>1040</v>
      </c>
    </row>
    <row r="1667" ht="45.0" customHeight="true">
      <c r="A1667" t="s" s="4">
        <v>1011</v>
      </c>
      <c r="B1667" t="s" s="4">
        <v>2710</v>
      </c>
      <c r="C1667" t="s" s="4">
        <v>1038</v>
      </c>
      <c r="D1667" t="s" s="4">
        <v>1053</v>
      </c>
      <c r="E1667" t="s" s="4">
        <v>1053</v>
      </c>
      <c r="F1667" t="s" s="4">
        <v>93</v>
      </c>
      <c r="G1667" t="s" s="4">
        <v>1040</v>
      </c>
    </row>
    <row r="1668" ht="45.0" customHeight="true">
      <c r="A1668" t="s" s="4">
        <v>1011</v>
      </c>
      <c r="B1668" t="s" s="4">
        <v>2711</v>
      </c>
      <c r="C1668" t="s" s="4">
        <v>1038</v>
      </c>
      <c r="D1668" t="s" s="4">
        <v>1053</v>
      </c>
      <c r="E1668" t="s" s="4">
        <v>1053</v>
      </c>
      <c r="F1668" t="s" s="4">
        <v>93</v>
      </c>
      <c r="G1668" t="s" s="4">
        <v>1040</v>
      </c>
    </row>
    <row r="1669" ht="45.0" customHeight="true">
      <c r="A1669" t="s" s="4">
        <v>1011</v>
      </c>
      <c r="B1669" t="s" s="4">
        <v>2712</v>
      </c>
      <c r="C1669" t="s" s="4">
        <v>1038</v>
      </c>
      <c r="D1669" t="s" s="4">
        <v>1053</v>
      </c>
      <c r="E1669" t="s" s="4">
        <v>1053</v>
      </c>
      <c r="F1669" t="s" s="4">
        <v>93</v>
      </c>
      <c r="G1669" t="s" s="4">
        <v>1040</v>
      </c>
    </row>
    <row r="1670" ht="45.0" customHeight="true">
      <c r="A1670" t="s" s="4">
        <v>1011</v>
      </c>
      <c r="B1670" t="s" s="4">
        <v>2713</v>
      </c>
      <c r="C1670" t="s" s="4">
        <v>1038</v>
      </c>
      <c r="D1670" t="s" s="4">
        <v>1053</v>
      </c>
      <c r="E1670" t="s" s="4">
        <v>1053</v>
      </c>
      <c r="F1670" t="s" s="4">
        <v>93</v>
      </c>
      <c r="G1670" t="s" s="4">
        <v>1040</v>
      </c>
    </row>
    <row r="1671" ht="45.0" customHeight="true">
      <c r="A1671" t="s" s="4">
        <v>1011</v>
      </c>
      <c r="B1671" t="s" s="4">
        <v>2714</v>
      </c>
      <c r="C1671" t="s" s="4">
        <v>1038</v>
      </c>
      <c r="D1671" t="s" s="4">
        <v>1039</v>
      </c>
      <c r="E1671" t="s" s="4">
        <v>1039</v>
      </c>
      <c r="F1671" t="s" s="4">
        <v>93</v>
      </c>
      <c r="G1671" t="s" s="4">
        <v>1040</v>
      </c>
    </row>
    <row r="1672" ht="45.0" customHeight="true">
      <c r="A1672" t="s" s="4">
        <v>1011</v>
      </c>
      <c r="B1672" t="s" s="4">
        <v>2715</v>
      </c>
      <c r="C1672" t="s" s="4">
        <v>1038</v>
      </c>
      <c r="D1672" t="s" s="4">
        <v>1039</v>
      </c>
      <c r="E1672" t="s" s="4">
        <v>1039</v>
      </c>
      <c r="F1672" t="s" s="4">
        <v>93</v>
      </c>
      <c r="G1672" t="s" s="4">
        <v>1040</v>
      </c>
    </row>
    <row r="1673" ht="45.0" customHeight="true">
      <c r="A1673" t="s" s="4">
        <v>1011</v>
      </c>
      <c r="B1673" t="s" s="4">
        <v>2716</v>
      </c>
      <c r="C1673" t="s" s="4">
        <v>1038</v>
      </c>
      <c r="D1673" t="s" s="4">
        <v>1039</v>
      </c>
      <c r="E1673" t="s" s="4">
        <v>1039</v>
      </c>
      <c r="F1673" t="s" s="4">
        <v>93</v>
      </c>
      <c r="G1673" t="s" s="4">
        <v>1040</v>
      </c>
    </row>
    <row r="1674" ht="45.0" customHeight="true">
      <c r="A1674" t="s" s="4">
        <v>1011</v>
      </c>
      <c r="B1674" t="s" s="4">
        <v>2717</v>
      </c>
      <c r="C1674" t="s" s="4">
        <v>1038</v>
      </c>
      <c r="D1674" t="s" s="4">
        <v>1053</v>
      </c>
      <c r="E1674" t="s" s="4">
        <v>1053</v>
      </c>
      <c r="F1674" t="s" s="4">
        <v>93</v>
      </c>
      <c r="G1674" t="s" s="4">
        <v>1040</v>
      </c>
    </row>
    <row r="1675" ht="45.0" customHeight="true">
      <c r="A1675" t="s" s="4">
        <v>1011</v>
      </c>
      <c r="B1675" t="s" s="4">
        <v>2718</v>
      </c>
      <c r="C1675" t="s" s="4">
        <v>1038</v>
      </c>
      <c r="D1675" t="s" s="4">
        <v>1053</v>
      </c>
      <c r="E1675" t="s" s="4">
        <v>1053</v>
      </c>
      <c r="F1675" t="s" s="4">
        <v>93</v>
      </c>
      <c r="G1675" t="s" s="4">
        <v>1040</v>
      </c>
    </row>
    <row r="1676" ht="45.0" customHeight="true">
      <c r="A1676" t="s" s="4">
        <v>1013</v>
      </c>
      <c r="B1676" t="s" s="4">
        <v>2719</v>
      </c>
      <c r="C1676" t="s" s="4">
        <v>1038</v>
      </c>
      <c r="D1676" t="s" s="4">
        <v>1039</v>
      </c>
      <c r="E1676" t="s" s="4">
        <v>1039</v>
      </c>
      <c r="F1676" t="s" s="4">
        <v>93</v>
      </c>
      <c r="G1676" t="s" s="4">
        <v>1040</v>
      </c>
    </row>
    <row r="1677" ht="45.0" customHeight="true">
      <c r="A1677" t="s" s="4">
        <v>1013</v>
      </c>
      <c r="B1677" t="s" s="4">
        <v>2720</v>
      </c>
      <c r="C1677" t="s" s="4">
        <v>1038</v>
      </c>
      <c r="D1677" t="s" s="4">
        <v>1039</v>
      </c>
      <c r="E1677" t="s" s="4">
        <v>1039</v>
      </c>
      <c r="F1677" t="s" s="4">
        <v>93</v>
      </c>
      <c r="G1677" t="s" s="4">
        <v>1040</v>
      </c>
    </row>
    <row r="1678" ht="45.0" customHeight="true">
      <c r="A1678" t="s" s="4">
        <v>1013</v>
      </c>
      <c r="B1678" t="s" s="4">
        <v>2721</v>
      </c>
      <c r="C1678" t="s" s="4">
        <v>1038</v>
      </c>
      <c r="D1678" t="s" s="4">
        <v>1039</v>
      </c>
      <c r="E1678" t="s" s="4">
        <v>1039</v>
      </c>
      <c r="F1678" t="s" s="4">
        <v>93</v>
      </c>
      <c r="G1678" t="s" s="4">
        <v>1040</v>
      </c>
    </row>
    <row r="1679" ht="45.0" customHeight="true">
      <c r="A1679" t="s" s="4">
        <v>1013</v>
      </c>
      <c r="B1679" t="s" s="4">
        <v>2722</v>
      </c>
      <c r="C1679" t="s" s="4">
        <v>1038</v>
      </c>
      <c r="D1679" t="s" s="4">
        <v>1039</v>
      </c>
      <c r="E1679" t="s" s="4">
        <v>1039</v>
      </c>
      <c r="F1679" t="s" s="4">
        <v>93</v>
      </c>
      <c r="G1679" t="s" s="4">
        <v>1040</v>
      </c>
    </row>
    <row r="1680" ht="45.0" customHeight="true">
      <c r="A1680" t="s" s="4">
        <v>1013</v>
      </c>
      <c r="B1680" t="s" s="4">
        <v>2723</v>
      </c>
      <c r="C1680" t="s" s="4">
        <v>1038</v>
      </c>
      <c r="D1680" t="s" s="4">
        <v>1039</v>
      </c>
      <c r="E1680" t="s" s="4">
        <v>1039</v>
      </c>
      <c r="F1680" t="s" s="4">
        <v>93</v>
      </c>
      <c r="G1680" t="s" s="4">
        <v>1040</v>
      </c>
    </row>
    <row r="1681" ht="45.0" customHeight="true">
      <c r="A1681" t="s" s="4">
        <v>1013</v>
      </c>
      <c r="B1681" t="s" s="4">
        <v>2724</v>
      </c>
      <c r="C1681" t="s" s="4">
        <v>1038</v>
      </c>
      <c r="D1681" t="s" s="4">
        <v>1039</v>
      </c>
      <c r="E1681" t="s" s="4">
        <v>1039</v>
      </c>
      <c r="F1681" t="s" s="4">
        <v>93</v>
      </c>
      <c r="G1681" t="s" s="4">
        <v>1040</v>
      </c>
    </row>
    <row r="1682" ht="45.0" customHeight="true">
      <c r="A1682" t="s" s="4">
        <v>1013</v>
      </c>
      <c r="B1682" t="s" s="4">
        <v>2725</v>
      </c>
      <c r="C1682" t="s" s="4">
        <v>1038</v>
      </c>
      <c r="D1682" t="s" s="4">
        <v>1039</v>
      </c>
      <c r="E1682" t="s" s="4">
        <v>1039</v>
      </c>
      <c r="F1682" t="s" s="4">
        <v>93</v>
      </c>
      <c r="G1682" t="s" s="4">
        <v>1040</v>
      </c>
    </row>
    <row r="1683" ht="45.0" customHeight="true">
      <c r="A1683" t="s" s="4">
        <v>1013</v>
      </c>
      <c r="B1683" t="s" s="4">
        <v>2726</v>
      </c>
      <c r="C1683" t="s" s="4">
        <v>1038</v>
      </c>
      <c r="D1683" t="s" s="4">
        <v>1039</v>
      </c>
      <c r="E1683" t="s" s="4">
        <v>1039</v>
      </c>
      <c r="F1683" t="s" s="4">
        <v>93</v>
      </c>
      <c r="G1683" t="s" s="4">
        <v>1040</v>
      </c>
    </row>
    <row r="1684" ht="45.0" customHeight="true">
      <c r="A1684" t="s" s="4">
        <v>1013</v>
      </c>
      <c r="B1684" t="s" s="4">
        <v>2727</v>
      </c>
      <c r="C1684" t="s" s="4">
        <v>1038</v>
      </c>
      <c r="D1684" t="s" s="4">
        <v>1039</v>
      </c>
      <c r="E1684" t="s" s="4">
        <v>1039</v>
      </c>
      <c r="F1684" t="s" s="4">
        <v>93</v>
      </c>
      <c r="G1684" t="s" s="4">
        <v>1040</v>
      </c>
    </row>
    <row r="1685" ht="45.0" customHeight="true">
      <c r="A1685" t="s" s="4">
        <v>1013</v>
      </c>
      <c r="B1685" t="s" s="4">
        <v>2728</v>
      </c>
      <c r="C1685" t="s" s="4">
        <v>1038</v>
      </c>
      <c r="D1685" t="s" s="4">
        <v>1039</v>
      </c>
      <c r="E1685" t="s" s="4">
        <v>1039</v>
      </c>
      <c r="F1685" t="s" s="4">
        <v>93</v>
      </c>
      <c r="G1685" t="s" s="4">
        <v>1040</v>
      </c>
    </row>
    <row r="1686" ht="45.0" customHeight="true">
      <c r="A1686" t="s" s="4">
        <v>1013</v>
      </c>
      <c r="B1686" t="s" s="4">
        <v>2729</v>
      </c>
      <c r="C1686" t="s" s="4">
        <v>1038</v>
      </c>
      <c r="D1686" t="s" s="4">
        <v>1039</v>
      </c>
      <c r="E1686" t="s" s="4">
        <v>1039</v>
      </c>
      <c r="F1686" t="s" s="4">
        <v>93</v>
      </c>
      <c r="G1686" t="s" s="4">
        <v>1040</v>
      </c>
    </row>
    <row r="1687" ht="45.0" customHeight="true">
      <c r="A1687" t="s" s="4">
        <v>1013</v>
      </c>
      <c r="B1687" t="s" s="4">
        <v>2730</v>
      </c>
      <c r="C1687" t="s" s="4">
        <v>1038</v>
      </c>
      <c r="D1687" t="s" s="4">
        <v>1039</v>
      </c>
      <c r="E1687" t="s" s="4">
        <v>1039</v>
      </c>
      <c r="F1687" t="s" s="4">
        <v>93</v>
      </c>
      <c r="G1687" t="s" s="4">
        <v>1040</v>
      </c>
    </row>
    <row r="1688" ht="45.0" customHeight="true">
      <c r="A1688" t="s" s="4">
        <v>1016</v>
      </c>
      <c r="B1688" t="s" s="4">
        <v>2731</v>
      </c>
      <c r="C1688" t="s" s="4">
        <v>1038</v>
      </c>
      <c r="D1688" t="s" s="4">
        <v>1077</v>
      </c>
      <c r="E1688" t="s" s="4">
        <v>1077</v>
      </c>
      <c r="F1688" t="s" s="4">
        <v>93</v>
      </c>
      <c r="G1688" t="s" s="4">
        <v>1040</v>
      </c>
    </row>
    <row r="1689" ht="45.0" customHeight="true">
      <c r="A1689" t="s" s="4">
        <v>1016</v>
      </c>
      <c r="B1689" t="s" s="4">
        <v>2732</v>
      </c>
      <c r="C1689" t="s" s="4">
        <v>1038</v>
      </c>
      <c r="D1689" t="s" s="4">
        <v>1077</v>
      </c>
      <c r="E1689" t="s" s="4">
        <v>1077</v>
      </c>
      <c r="F1689" t="s" s="4">
        <v>93</v>
      </c>
      <c r="G1689" t="s" s="4">
        <v>1040</v>
      </c>
    </row>
    <row r="1690" ht="45.0" customHeight="true">
      <c r="A1690" t="s" s="4">
        <v>1016</v>
      </c>
      <c r="B1690" t="s" s="4">
        <v>2733</v>
      </c>
      <c r="C1690" t="s" s="4">
        <v>1038</v>
      </c>
      <c r="D1690" t="s" s="4">
        <v>1077</v>
      </c>
      <c r="E1690" t="s" s="4">
        <v>1077</v>
      </c>
      <c r="F1690" t="s" s="4">
        <v>93</v>
      </c>
      <c r="G1690" t="s" s="4">
        <v>1040</v>
      </c>
    </row>
    <row r="1691" ht="45.0" customHeight="true">
      <c r="A1691" t="s" s="4">
        <v>1016</v>
      </c>
      <c r="B1691" t="s" s="4">
        <v>2734</v>
      </c>
      <c r="C1691" t="s" s="4">
        <v>1038</v>
      </c>
      <c r="D1691" t="s" s="4">
        <v>1077</v>
      </c>
      <c r="E1691" t="s" s="4">
        <v>1077</v>
      </c>
      <c r="F1691" t="s" s="4">
        <v>93</v>
      </c>
      <c r="G1691" t="s" s="4">
        <v>1040</v>
      </c>
    </row>
    <row r="1692" ht="45.0" customHeight="true">
      <c r="A1692" t="s" s="4">
        <v>1016</v>
      </c>
      <c r="B1692" t="s" s="4">
        <v>2735</v>
      </c>
      <c r="C1692" t="s" s="4">
        <v>1038</v>
      </c>
      <c r="D1692" t="s" s="4">
        <v>1077</v>
      </c>
      <c r="E1692" t="s" s="4">
        <v>1077</v>
      </c>
      <c r="F1692" t="s" s="4">
        <v>93</v>
      </c>
      <c r="G1692" t="s" s="4">
        <v>1040</v>
      </c>
    </row>
    <row r="1693" ht="45.0" customHeight="true">
      <c r="A1693" t="s" s="4">
        <v>1016</v>
      </c>
      <c r="B1693" t="s" s="4">
        <v>2736</v>
      </c>
      <c r="C1693" t="s" s="4">
        <v>1038</v>
      </c>
      <c r="D1693" t="s" s="4">
        <v>1077</v>
      </c>
      <c r="E1693" t="s" s="4">
        <v>1077</v>
      </c>
      <c r="F1693" t="s" s="4">
        <v>93</v>
      </c>
      <c r="G1693" t="s" s="4">
        <v>1040</v>
      </c>
    </row>
    <row r="1694" ht="45.0" customHeight="true">
      <c r="A1694" t="s" s="4">
        <v>1016</v>
      </c>
      <c r="B1694" t="s" s="4">
        <v>2737</v>
      </c>
      <c r="C1694" t="s" s="4">
        <v>1038</v>
      </c>
      <c r="D1694" t="s" s="4">
        <v>1077</v>
      </c>
      <c r="E1694" t="s" s="4">
        <v>1077</v>
      </c>
      <c r="F1694" t="s" s="4">
        <v>93</v>
      </c>
      <c r="G1694" t="s" s="4">
        <v>1040</v>
      </c>
    </row>
    <row r="1695" ht="45.0" customHeight="true">
      <c r="A1695" t="s" s="4">
        <v>1016</v>
      </c>
      <c r="B1695" t="s" s="4">
        <v>2738</v>
      </c>
      <c r="C1695" t="s" s="4">
        <v>1038</v>
      </c>
      <c r="D1695" t="s" s="4">
        <v>1077</v>
      </c>
      <c r="E1695" t="s" s="4">
        <v>1077</v>
      </c>
      <c r="F1695" t="s" s="4">
        <v>93</v>
      </c>
      <c r="G1695" t="s" s="4">
        <v>1040</v>
      </c>
    </row>
    <row r="1696" ht="45.0" customHeight="true">
      <c r="A1696" t="s" s="4">
        <v>1016</v>
      </c>
      <c r="B1696" t="s" s="4">
        <v>2739</v>
      </c>
      <c r="C1696" t="s" s="4">
        <v>1038</v>
      </c>
      <c r="D1696" t="s" s="4">
        <v>1077</v>
      </c>
      <c r="E1696" t="s" s="4">
        <v>1077</v>
      </c>
      <c r="F1696" t="s" s="4">
        <v>93</v>
      </c>
      <c r="G1696" t="s" s="4">
        <v>1040</v>
      </c>
    </row>
    <row r="1697" ht="45.0" customHeight="true">
      <c r="A1697" t="s" s="4">
        <v>1016</v>
      </c>
      <c r="B1697" t="s" s="4">
        <v>2740</v>
      </c>
      <c r="C1697" t="s" s="4">
        <v>1038</v>
      </c>
      <c r="D1697" t="s" s="4">
        <v>1077</v>
      </c>
      <c r="E1697" t="s" s="4">
        <v>1077</v>
      </c>
      <c r="F1697" t="s" s="4">
        <v>93</v>
      </c>
      <c r="G1697" t="s" s="4">
        <v>1040</v>
      </c>
    </row>
    <row r="1698" ht="45.0" customHeight="true">
      <c r="A1698" t="s" s="4">
        <v>1016</v>
      </c>
      <c r="B1698" t="s" s="4">
        <v>2741</v>
      </c>
      <c r="C1698" t="s" s="4">
        <v>1038</v>
      </c>
      <c r="D1698" t="s" s="4">
        <v>1077</v>
      </c>
      <c r="E1698" t="s" s="4">
        <v>1077</v>
      </c>
      <c r="F1698" t="s" s="4">
        <v>93</v>
      </c>
      <c r="G1698" t="s" s="4">
        <v>1040</v>
      </c>
    </row>
    <row r="1699" ht="45.0" customHeight="true">
      <c r="A1699" t="s" s="4">
        <v>1016</v>
      </c>
      <c r="B1699" t="s" s="4">
        <v>2742</v>
      </c>
      <c r="C1699" t="s" s="4">
        <v>1038</v>
      </c>
      <c r="D1699" t="s" s="4">
        <v>1077</v>
      </c>
      <c r="E1699" t="s" s="4">
        <v>1077</v>
      </c>
      <c r="F1699" t="s" s="4">
        <v>93</v>
      </c>
      <c r="G1699" t="s" s="4">
        <v>1040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2743</v>
      </c>
      <c r="D2" t="s">
        <v>2744</v>
      </c>
    </row>
    <row r="3">
      <c r="A3" t="s" s="1">
        <v>1031</v>
      </c>
      <c r="B3" s="1"/>
      <c r="C3" t="s" s="1">
        <v>2745</v>
      </c>
      <c r="D3" t="s" s="1">
        <v>2746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2747</v>
      </c>
      <c r="D2" t="s">
        <v>2748</v>
      </c>
      <c r="E2" t="s">
        <v>2749</v>
      </c>
      <c r="F2" t="s">
        <v>2750</v>
      </c>
      <c r="G2" t="s">
        <v>2751</v>
      </c>
    </row>
    <row r="3">
      <c r="A3" t="s" s="1">
        <v>1031</v>
      </c>
      <c r="B3" s="1"/>
      <c r="C3" t="s" s="1">
        <v>2752</v>
      </c>
      <c r="D3" t="s" s="1">
        <v>2753</v>
      </c>
      <c r="E3" t="s" s="1">
        <v>2754</v>
      </c>
      <c r="F3" t="s" s="1">
        <v>2755</v>
      </c>
      <c r="G3" t="s" s="1">
        <v>2756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2757</v>
      </c>
      <c r="D2" t="s">
        <v>2758</v>
      </c>
      <c r="E2" t="s">
        <v>2759</v>
      </c>
      <c r="F2" t="s">
        <v>2760</v>
      </c>
      <c r="G2" t="s">
        <v>2761</v>
      </c>
    </row>
    <row r="3">
      <c r="A3" t="s" s="1">
        <v>1031</v>
      </c>
      <c r="B3" s="1"/>
      <c r="C3" t="s" s="1">
        <v>2762</v>
      </c>
      <c r="D3" t="s" s="1">
        <v>2763</v>
      </c>
      <c r="E3" t="s" s="1">
        <v>2764</v>
      </c>
      <c r="F3" t="s" s="1">
        <v>2765</v>
      </c>
      <c r="G3" t="s" s="1">
        <v>2766</v>
      </c>
    </row>
    <row r="4" ht="45.0" customHeight="true">
      <c r="A4" t="s" s="4">
        <v>109</v>
      </c>
      <c r="B4" t="s" s="4">
        <v>2767</v>
      </c>
      <c r="C4" t="s" s="4">
        <v>2768</v>
      </c>
      <c r="D4" t="s" s="4">
        <v>2769</v>
      </c>
      <c r="E4" t="s" s="4">
        <v>2769</v>
      </c>
      <c r="F4" t="s" s="4">
        <v>93</v>
      </c>
      <c r="G4" t="s" s="4">
        <v>1040</v>
      </c>
    </row>
    <row r="5" ht="45.0" customHeight="true">
      <c r="A5" t="s" s="4">
        <v>109</v>
      </c>
      <c r="B5" t="s" s="4">
        <v>2770</v>
      </c>
      <c r="C5" t="s" s="4">
        <v>2768</v>
      </c>
      <c r="D5" t="s" s="4">
        <v>2769</v>
      </c>
      <c r="E5" t="s" s="4">
        <v>2769</v>
      </c>
      <c r="F5" t="s" s="4">
        <v>93</v>
      </c>
      <c r="G5" t="s" s="4">
        <v>1040</v>
      </c>
    </row>
    <row r="6" ht="45.0" customHeight="true">
      <c r="A6" t="s" s="4">
        <v>109</v>
      </c>
      <c r="B6" t="s" s="4">
        <v>2771</v>
      </c>
      <c r="C6" t="s" s="4">
        <v>2768</v>
      </c>
      <c r="D6" t="s" s="4">
        <v>2769</v>
      </c>
      <c r="E6" t="s" s="4">
        <v>2769</v>
      </c>
      <c r="F6" t="s" s="4">
        <v>93</v>
      </c>
      <c r="G6" t="s" s="4">
        <v>1040</v>
      </c>
    </row>
    <row r="7" ht="45.0" customHeight="true">
      <c r="A7" t="s" s="4">
        <v>109</v>
      </c>
      <c r="B7" t="s" s="4">
        <v>2772</v>
      </c>
      <c r="C7" t="s" s="4">
        <v>2768</v>
      </c>
      <c r="D7" t="s" s="4">
        <v>2769</v>
      </c>
      <c r="E7" t="s" s="4">
        <v>2769</v>
      </c>
      <c r="F7" t="s" s="4">
        <v>93</v>
      </c>
      <c r="G7" t="s" s="4">
        <v>1040</v>
      </c>
    </row>
    <row r="8" ht="45.0" customHeight="true">
      <c r="A8" t="s" s="4">
        <v>109</v>
      </c>
      <c r="B8" t="s" s="4">
        <v>2773</v>
      </c>
      <c r="C8" t="s" s="4">
        <v>2768</v>
      </c>
      <c r="D8" t="s" s="4">
        <v>2769</v>
      </c>
      <c r="E8" t="s" s="4">
        <v>2769</v>
      </c>
      <c r="F8" t="s" s="4">
        <v>93</v>
      </c>
      <c r="G8" t="s" s="4">
        <v>1040</v>
      </c>
    </row>
    <row r="9" ht="45.0" customHeight="true">
      <c r="A9" t="s" s="4">
        <v>109</v>
      </c>
      <c r="B9" t="s" s="4">
        <v>2774</v>
      </c>
      <c r="C9" t="s" s="4">
        <v>2768</v>
      </c>
      <c r="D9" t="s" s="4">
        <v>2769</v>
      </c>
      <c r="E9" t="s" s="4">
        <v>2769</v>
      </c>
      <c r="F9" t="s" s="4">
        <v>93</v>
      </c>
      <c r="G9" t="s" s="4">
        <v>1040</v>
      </c>
    </row>
    <row r="10" ht="45.0" customHeight="true">
      <c r="A10" t="s" s="4">
        <v>109</v>
      </c>
      <c r="B10" t="s" s="4">
        <v>2775</v>
      </c>
      <c r="C10" t="s" s="4">
        <v>2768</v>
      </c>
      <c r="D10" t="s" s="4">
        <v>2769</v>
      </c>
      <c r="E10" t="s" s="4">
        <v>2769</v>
      </c>
      <c r="F10" t="s" s="4">
        <v>93</v>
      </c>
      <c r="G10" t="s" s="4">
        <v>1040</v>
      </c>
    </row>
    <row r="11" ht="45.0" customHeight="true">
      <c r="A11" t="s" s="4">
        <v>109</v>
      </c>
      <c r="B11" t="s" s="4">
        <v>2776</v>
      </c>
      <c r="C11" t="s" s="4">
        <v>2768</v>
      </c>
      <c r="D11" t="s" s="4">
        <v>2769</v>
      </c>
      <c r="E11" t="s" s="4">
        <v>2769</v>
      </c>
      <c r="F11" t="s" s="4">
        <v>93</v>
      </c>
      <c r="G11" t="s" s="4">
        <v>1040</v>
      </c>
    </row>
    <row r="12" ht="45.0" customHeight="true">
      <c r="A12" t="s" s="4">
        <v>109</v>
      </c>
      <c r="B12" t="s" s="4">
        <v>2777</v>
      </c>
      <c r="C12" t="s" s="4">
        <v>2768</v>
      </c>
      <c r="D12" t="s" s="4">
        <v>2769</v>
      </c>
      <c r="E12" t="s" s="4">
        <v>2769</v>
      </c>
      <c r="F12" t="s" s="4">
        <v>93</v>
      </c>
      <c r="G12" t="s" s="4">
        <v>1040</v>
      </c>
    </row>
    <row r="13" ht="45.0" customHeight="true">
      <c r="A13" t="s" s="4">
        <v>109</v>
      </c>
      <c r="B13" t="s" s="4">
        <v>2778</v>
      </c>
      <c r="C13" t="s" s="4">
        <v>2768</v>
      </c>
      <c r="D13" t="s" s="4">
        <v>2769</v>
      </c>
      <c r="E13" t="s" s="4">
        <v>2769</v>
      </c>
      <c r="F13" t="s" s="4">
        <v>93</v>
      </c>
      <c r="G13" t="s" s="4">
        <v>1040</v>
      </c>
    </row>
    <row r="14" ht="45.0" customHeight="true">
      <c r="A14" t="s" s="4">
        <v>109</v>
      </c>
      <c r="B14" t="s" s="4">
        <v>2779</v>
      </c>
      <c r="C14" t="s" s="4">
        <v>2768</v>
      </c>
      <c r="D14" t="s" s="4">
        <v>2769</v>
      </c>
      <c r="E14" t="s" s="4">
        <v>2769</v>
      </c>
      <c r="F14" t="s" s="4">
        <v>93</v>
      </c>
      <c r="G14" t="s" s="4">
        <v>1040</v>
      </c>
    </row>
    <row r="15" ht="45.0" customHeight="true">
      <c r="A15" t="s" s="4">
        <v>109</v>
      </c>
      <c r="B15" t="s" s="4">
        <v>2780</v>
      </c>
      <c r="C15" t="s" s="4">
        <v>2768</v>
      </c>
      <c r="D15" t="s" s="4">
        <v>2769</v>
      </c>
      <c r="E15" t="s" s="4">
        <v>2769</v>
      </c>
      <c r="F15" t="s" s="4">
        <v>93</v>
      </c>
      <c r="G15" t="s" s="4">
        <v>1040</v>
      </c>
    </row>
    <row r="16" ht="45.0" customHeight="true">
      <c r="A16" t="s" s="4">
        <v>849</v>
      </c>
      <c r="B16" t="s" s="4">
        <v>2781</v>
      </c>
      <c r="C16" t="s" s="4">
        <v>2768</v>
      </c>
      <c r="D16" t="s" s="4">
        <v>2769</v>
      </c>
      <c r="E16" t="s" s="4">
        <v>2769</v>
      </c>
      <c r="F16" t="s" s="4">
        <v>93</v>
      </c>
      <c r="G16" t="s" s="4">
        <v>1040</v>
      </c>
    </row>
    <row r="17" ht="45.0" customHeight="true">
      <c r="A17" t="s" s="4">
        <v>849</v>
      </c>
      <c r="B17" t="s" s="4">
        <v>2782</v>
      </c>
      <c r="C17" t="s" s="4">
        <v>2768</v>
      </c>
      <c r="D17" t="s" s="4">
        <v>2769</v>
      </c>
      <c r="E17" t="s" s="4">
        <v>2769</v>
      </c>
      <c r="F17" t="s" s="4">
        <v>93</v>
      </c>
      <c r="G17" t="s" s="4">
        <v>1040</v>
      </c>
    </row>
    <row r="18" ht="45.0" customHeight="true">
      <c r="A18" t="s" s="4">
        <v>849</v>
      </c>
      <c r="B18" t="s" s="4">
        <v>2783</v>
      </c>
      <c r="C18" t="s" s="4">
        <v>2768</v>
      </c>
      <c r="D18" t="s" s="4">
        <v>2769</v>
      </c>
      <c r="E18" t="s" s="4">
        <v>2769</v>
      </c>
      <c r="F18" t="s" s="4">
        <v>93</v>
      </c>
      <c r="G18" t="s" s="4">
        <v>1040</v>
      </c>
    </row>
    <row r="19" ht="45.0" customHeight="true">
      <c r="A19" t="s" s="4">
        <v>849</v>
      </c>
      <c r="B19" t="s" s="4">
        <v>2784</v>
      </c>
      <c r="C19" t="s" s="4">
        <v>2768</v>
      </c>
      <c r="D19" t="s" s="4">
        <v>2785</v>
      </c>
      <c r="E19" t="s" s="4">
        <v>2785</v>
      </c>
      <c r="F19" t="s" s="4">
        <v>93</v>
      </c>
      <c r="G19" t="s" s="4">
        <v>1040</v>
      </c>
    </row>
    <row r="20" ht="45.0" customHeight="true">
      <c r="A20" t="s" s="4">
        <v>849</v>
      </c>
      <c r="B20" t="s" s="4">
        <v>2786</v>
      </c>
      <c r="C20" t="s" s="4">
        <v>2768</v>
      </c>
      <c r="D20" t="s" s="4">
        <v>2769</v>
      </c>
      <c r="E20" t="s" s="4">
        <v>2769</v>
      </c>
      <c r="F20" t="s" s="4">
        <v>93</v>
      </c>
      <c r="G20" t="s" s="4">
        <v>1040</v>
      </c>
    </row>
    <row r="21" ht="45.0" customHeight="true">
      <c r="A21" t="s" s="4">
        <v>849</v>
      </c>
      <c r="B21" t="s" s="4">
        <v>2787</v>
      </c>
      <c r="C21" t="s" s="4">
        <v>2768</v>
      </c>
      <c r="D21" t="s" s="4">
        <v>2769</v>
      </c>
      <c r="E21" t="s" s="4">
        <v>2769</v>
      </c>
      <c r="F21" t="s" s="4">
        <v>93</v>
      </c>
      <c r="G21" t="s" s="4">
        <v>1040</v>
      </c>
    </row>
    <row r="22" ht="45.0" customHeight="true">
      <c r="A22" t="s" s="4">
        <v>849</v>
      </c>
      <c r="B22" t="s" s="4">
        <v>2788</v>
      </c>
      <c r="C22" t="s" s="4">
        <v>2768</v>
      </c>
      <c r="D22" t="s" s="4">
        <v>2769</v>
      </c>
      <c r="E22" t="s" s="4">
        <v>2769</v>
      </c>
      <c r="F22" t="s" s="4">
        <v>93</v>
      </c>
      <c r="G22" t="s" s="4">
        <v>1040</v>
      </c>
    </row>
    <row r="23" ht="45.0" customHeight="true">
      <c r="A23" t="s" s="4">
        <v>849</v>
      </c>
      <c r="B23" t="s" s="4">
        <v>2789</v>
      </c>
      <c r="C23" t="s" s="4">
        <v>2768</v>
      </c>
      <c r="D23" t="s" s="4">
        <v>2785</v>
      </c>
      <c r="E23" t="s" s="4">
        <v>2785</v>
      </c>
      <c r="F23" t="s" s="4">
        <v>93</v>
      </c>
      <c r="G23" t="s" s="4">
        <v>1040</v>
      </c>
    </row>
    <row r="24" ht="45.0" customHeight="true">
      <c r="A24" t="s" s="4">
        <v>849</v>
      </c>
      <c r="B24" t="s" s="4">
        <v>2790</v>
      </c>
      <c r="C24" t="s" s="4">
        <v>2768</v>
      </c>
      <c r="D24" t="s" s="4">
        <v>2785</v>
      </c>
      <c r="E24" t="s" s="4">
        <v>2785</v>
      </c>
      <c r="F24" t="s" s="4">
        <v>93</v>
      </c>
      <c r="G24" t="s" s="4">
        <v>1040</v>
      </c>
    </row>
    <row r="25" ht="45.0" customHeight="true">
      <c r="A25" t="s" s="4">
        <v>849</v>
      </c>
      <c r="B25" t="s" s="4">
        <v>2791</v>
      </c>
      <c r="C25" t="s" s="4">
        <v>2768</v>
      </c>
      <c r="D25" t="s" s="4">
        <v>2769</v>
      </c>
      <c r="E25" t="s" s="4">
        <v>2769</v>
      </c>
      <c r="F25" t="s" s="4">
        <v>93</v>
      </c>
      <c r="G25" t="s" s="4">
        <v>1040</v>
      </c>
    </row>
    <row r="26" ht="45.0" customHeight="true">
      <c r="A26" t="s" s="4">
        <v>849</v>
      </c>
      <c r="B26" t="s" s="4">
        <v>2792</v>
      </c>
      <c r="C26" t="s" s="4">
        <v>2768</v>
      </c>
      <c r="D26" t="s" s="4">
        <v>2785</v>
      </c>
      <c r="E26" t="s" s="4">
        <v>2785</v>
      </c>
      <c r="F26" t="s" s="4">
        <v>93</v>
      </c>
      <c r="G26" t="s" s="4">
        <v>1040</v>
      </c>
    </row>
    <row r="27" ht="45.0" customHeight="true">
      <c r="A27" t="s" s="4">
        <v>849</v>
      </c>
      <c r="B27" t="s" s="4">
        <v>2793</v>
      </c>
      <c r="C27" t="s" s="4">
        <v>2768</v>
      </c>
      <c r="D27" t="s" s="4">
        <v>2769</v>
      </c>
      <c r="E27" t="s" s="4">
        <v>2769</v>
      </c>
      <c r="F27" t="s" s="4">
        <v>93</v>
      </c>
      <c r="G27" t="s" s="4">
        <v>1040</v>
      </c>
    </row>
    <row r="28" ht="45.0" customHeight="true">
      <c r="A28" t="s" s="4">
        <v>942</v>
      </c>
      <c r="B28" t="s" s="4">
        <v>2794</v>
      </c>
      <c r="C28" t="s" s="4">
        <v>2768</v>
      </c>
      <c r="D28" t="s" s="4">
        <v>2795</v>
      </c>
      <c r="E28" t="s" s="4">
        <v>2795</v>
      </c>
      <c r="F28" t="s" s="4">
        <v>93</v>
      </c>
      <c r="G28" t="s" s="4">
        <v>1040</v>
      </c>
    </row>
    <row r="29" ht="45.0" customHeight="true">
      <c r="A29" t="s" s="4">
        <v>942</v>
      </c>
      <c r="B29" t="s" s="4">
        <v>2796</v>
      </c>
      <c r="C29" t="s" s="4">
        <v>2768</v>
      </c>
      <c r="D29" t="s" s="4">
        <v>2797</v>
      </c>
      <c r="E29" t="s" s="4">
        <v>2797</v>
      </c>
      <c r="F29" t="s" s="4">
        <v>93</v>
      </c>
      <c r="G29" t="s" s="4">
        <v>1040</v>
      </c>
    </row>
    <row r="30" ht="45.0" customHeight="true">
      <c r="A30" t="s" s="4">
        <v>942</v>
      </c>
      <c r="B30" t="s" s="4">
        <v>2798</v>
      </c>
      <c r="C30" t="s" s="4">
        <v>2768</v>
      </c>
      <c r="D30" t="s" s="4">
        <v>2797</v>
      </c>
      <c r="E30" t="s" s="4">
        <v>2797</v>
      </c>
      <c r="F30" t="s" s="4">
        <v>93</v>
      </c>
      <c r="G30" t="s" s="4">
        <v>1040</v>
      </c>
    </row>
    <row r="31" ht="45.0" customHeight="true">
      <c r="A31" t="s" s="4">
        <v>942</v>
      </c>
      <c r="B31" t="s" s="4">
        <v>2799</v>
      </c>
      <c r="C31" t="s" s="4">
        <v>2768</v>
      </c>
      <c r="D31" t="s" s="4">
        <v>2795</v>
      </c>
      <c r="E31" t="s" s="4">
        <v>2795</v>
      </c>
      <c r="F31" t="s" s="4">
        <v>93</v>
      </c>
      <c r="G31" t="s" s="4">
        <v>1040</v>
      </c>
    </row>
    <row r="32" ht="45.0" customHeight="true">
      <c r="A32" t="s" s="4">
        <v>942</v>
      </c>
      <c r="B32" t="s" s="4">
        <v>2800</v>
      </c>
      <c r="C32" t="s" s="4">
        <v>2768</v>
      </c>
      <c r="D32" t="s" s="4">
        <v>2795</v>
      </c>
      <c r="E32" t="s" s="4">
        <v>2795</v>
      </c>
      <c r="F32" t="s" s="4">
        <v>93</v>
      </c>
      <c r="G32" t="s" s="4">
        <v>1040</v>
      </c>
    </row>
    <row r="33" ht="45.0" customHeight="true">
      <c r="A33" t="s" s="4">
        <v>942</v>
      </c>
      <c r="B33" t="s" s="4">
        <v>2801</v>
      </c>
      <c r="C33" t="s" s="4">
        <v>2768</v>
      </c>
      <c r="D33" t="s" s="4">
        <v>2795</v>
      </c>
      <c r="E33" t="s" s="4">
        <v>2795</v>
      </c>
      <c r="F33" t="s" s="4">
        <v>93</v>
      </c>
      <c r="G33" t="s" s="4">
        <v>1040</v>
      </c>
    </row>
    <row r="34" ht="45.0" customHeight="true">
      <c r="A34" t="s" s="4">
        <v>942</v>
      </c>
      <c r="B34" t="s" s="4">
        <v>2802</v>
      </c>
      <c r="C34" t="s" s="4">
        <v>2768</v>
      </c>
      <c r="D34" t="s" s="4">
        <v>2797</v>
      </c>
      <c r="E34" t="s" s="4">
        <v>2797</v>
      </c>
      <c r="F34" t="s" s="4">
        <v>93</v>
      </c>
      <c r="G34" t="s" s="4">
        <v>1040</v>
      </c>
    </row>
    <row r="35" ht="45.0" customHeight="true">
      <c r="A35" t="s" s="4">
        <v>942</v>
      </c>
      <c r="B35" t="s" s="4">
        <v>2803</v>
      </c>
      <c r="C35" t="s" s="4">
        <v>2768</v>
      </c>
      <c r="D35" t="s" s="4">
        <v>2797</v>
      </c>
      <c r="E35" t="s" s="4">
        <v>2797</v>
      </c>
      <c r="F35" t="s" s="4">
        <v>93</v>
      </c>
      <c r="G35" t="s" s="4">
        <v>1040</v>
      </c>
    </row>
    <row r="36" ht="45.0" customHeight="true">
      <c r="A36" t="s" s="4">
        <v>942</v>
      </c>
      <c r="B36" t="s" s="4">
        <v>2804</v>
      </c>
      <c r="C36" t="s" s="4">
        <v>2768</v>
      </c>
      <c r="D36" t="s" s="4">
        <v>2795</v>
      </c>
      <c r="E36" t="s" s="4">
        <v>2795</v>
      </c>
      <c r="F36" t="s" s="4">
        <v>93</v>
      </c>
      <c r="G36" t="s" s="4">
        <v>1040</v>
      </c>
    </row>
    <row r="37" ht="45.0" customHeight="true">
      <c r="A37" t="s" s="4">
        <v>942</v>
      </c>
      <c r="B37" t="s" s="4">
        <v>2805</v>
      </c>
      <c r="C37" t="s" s="4">
        <v>2768</v>
      </c>
      <c r="D37" t="s" s="4">
        <v>2795</v>
      </c>
      <c r="E37" t="s" s="4">
        <v>2795</v>
      </c>
      <c r="F37" t="s" s="4">
        <v>93</v>
      </c>
      <c r="G37" t="s" s="4">
        <v>1040</v>
      </c>
    </row>
    <row r="38" ht="45.0" customHeight="true">
      <c r="A38" t="s" s="4">
        <v>942</v>
      </c>
      <c r="B38" t="s" s="4">
        <v>2806</v>
      </c>
      <c r="C38" t="s" s="4">
        <v>2768</v>
      </c>
      <c r="D38" t="s" s="4">
        <v>2795</v>
      </c>
      <c r="E38" t="s" s="4">
        <v>2795</v>
      </c>
      <c r="F38" t="s" s="4">
        <v>93</v>
      </c>
      <c r="G38" t="s" s="4">
        <v>1040</v>
      </c>
    </row>
    <row r="39" ht="45.0" customHeight="true">
      <c r="A39" t="s" s="4">
        <v>942</v>
      </c>
      <c r="B39" t="s" s="4">
        <v>2807</v>
      </c>
      <c r="C39" t="s" s="4">
        <v>2768</v>
      </c>
      <c r="D39" t="s" s="4">
        <v>2795</v>
      </c>
      <c r="E39" t="s" s="4">
        <v>2795</v>
      </c>
      <c r="F39" t="s" s="4">
        <v>93</v>
      </c>
      <c r="G39" t="s" s="4">
        <v>1040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6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2808</v>
      </c>
      <c r="D2" t="s">
        <v>2809</v>
      </c>
      <c r="E2" t="s">
        <v>2810</v>
      </c>
      <c r="F2" t="s">
        <v>2811</v>
      </c>
      <c r="G2" t="s">
        <v>2812</v>
      </c>
    </row>
    <row r="3">
      <c r="A3" t="s" s="1">
        <v>1031</v>
      </c>
      <c r="B3" s="1"/>
      <c r="C3" t="s" s="1">
        <v>2813</v>
      </c>
      <c r="D3" t="s" s="1">
        <v>2814</v>
      </c>
      <c r="E3" t="s" s="1">
        <v>2815</v>
      </c>
      <c r="F3" t="s" s="1">
        <v>2816</v>
      </c>
      <c r="G3" t="s" s="1">
        <v>2817</v>
      </c>
    </row>
    <row r="4" ht="45.0" customHeight="true">
      <c r="A4" t="s" s="4">
        <v>750</v>
      </c>
      <c r="B4" t="s" s="4">
        <v>2818</v>
      </c>
      <c r="C4" t="s" s="4">
        <v>2819</v>
      </c>
      <c r="D4" t="s" s="4">
        <v>2820</v>
      </c>
      <c r="E4" t="s" s="4">
        <v>2820</v>
      </c>
      <c r="F4" t="s" s="4">
        <v>93</v>
      </c>
      <c r="G4" t="s" s="4">
        <v>1040</v>
      </c>
    </row>
    <row r="5" ht="45.0" customHeight="true">
      <c r="A5" t="s" s="4">
        <v>750</v>
      </c>
      <c r="B5" t="s" s="4">
        <v>2821</v>
      </c>
      <c r="C5" t="s" s="4">
        <v>2819</v>
      </c>
      <c r="D5" t="s" s="4">
        <v>2820</v>
      </c>
      <c r="E5" t="s" s="4">
        <v>2820</v>
      </c>
      <c r="F5" t="s" s="4">
        <v>93</v>
      </c>
      <c r="G5" t="s" s="4">
        <v>1040</v>
      </c>
    </row>
    <row r="6" ht="45.0" customHeight="true">
      <c r="A6" t="s" s="4">
        <v>754</v>
      </c>
      <c r="B6" t="s" s="4">
        <v>2822</v>
      </c>
      <c r="C6" t="s" s="4">
        <v>2819</v>
      </c>
      <c r="D6" t="s" s="4">
        <v>2820</v>
      </c>
      <c r="E6" t="s" s="4">
        <v>2820</v>
      </c>
      <c r="F6" t="s" s="4">
        <v>93</v>
      </c>
      <c r="G6" t="s" s="4">
        <v>1040</v>
      </c>
    </row>
    <row r="7" ht="45.0" customHeight="true">
      <c r="A7" t="s" s="4">
        <v>754</v>
      </c>
      <c r="B7" t="s" s="4">
        <v>2823</v>
      </c>
      <c r="C7" t="s" s="4">
        <v>2819</v>
      </c>
      <c r="D7" t="s" s="4">
        <v>2820</v>
      </c>
      <c r="E7" t="s" s="4">
        <v>2820</v>
      </c>
      <c r="F7" t="s" s="4">
        <v>93</v>
      </c>
      <c r="G7" t="s" s="4">
        <v>1040</v>
      </c>
    </row>
    <row r="8" ht="45.0" customHeight="true">
      <c r="A8" t="s" s="4">
        <v>758</v>
      </c>
      <c r="B8" t="s" s="4">
        <v>2824</v>
      </c>
      <c r="C8" t="s" s="4">
        <v>2819</v>
      </c>
      <c r="D8" t="s" s="4">
        <v>2825</v>
      </c>
      <c r="E8" t="s" s="4">
        <v>2825</v>
      </c>
      <c r="F8" t="s" s="4">
        <v>93</v>
      </c>
      <c r="G8" t="s" s="4">
        <v>1040</v>
      </c>
    </row>
    <row r="9" ht="45.0" customHeight="true">
      <c r="A9" t="s" s="4">
        <v>758</v>
      </c>
      <c r="B9" t="s" s="4">
        <v>2826</v>
      </c>
      <c r="C9" t="s" s="4">
        <v>2819</v>
      </c>
      <c r="D9" t="s" s="4">
        <v>2825</v>
      </c>
      <c r="E9" t="s" s="4">
        <v>2825</v>
      </c>
      <c r="F9" t="s" s="4">
        <v>93</v>
      </c>
      <c r="G9" t="s" s="4">
        <v>1040</v>
      </c>
    </row>
    <row r="10" ht="45.0" customHeight="true">
      <c r="A10" t="s" s="4">
        <v>760</v>
      </c>
      <c r="B10" t="s" s="4">
        <v>2827</v>
      </c>
      <c r="C10" t="s" s="4">
        <v>2819</v>
      </c>
      <c r="D10" t="s" s="4">
        <v>2828</v>
      </c>
      <c r="E10" t="s" s="4">
        <v>2828</v>
      </c>
      <c r="F10" t="s" s="4">
        <v>93</v>
      </c>
      <c r="G10" t="s" s="4">
        <v>1040</v>
      </c>
    </row>
    <row r="11" ht="45.0" customHeight="true">
      <c r="A11" t="s" s="4">
        <v>760</v>
      </c>
      <c r="B11" t="s" s="4">
        <v>2829</v>
      </c>
      <c r="C11" t="s" s="4">
        <v>2819</v>
      </c>
      <c r="D11" t="s" s="4">
        <v>2828</v>
      </c>
      <c r="E11" t="s" s="4">
        <v>2828</v>
      </c>
      <c r="F11" t="s" s="4">
        <v>93</v>
      </c>
      <c r="G11" t="s" s="4">
        <v>1040</v>
      </c>
    </row>
    <row r="12" ht="45.0" customHeight="true">
      <c r="A12" t="s" s="4">
        <v>764</v>
      </c>
      <c r="B12" t="s" s="4">
        <v>2830</v>
      </c>
      <c r="C12" t="s" s="4">
        <v>2819</v>
      </c>
      <c r="D12" t="s" s="4">
        <v>2831</v>
      </c>
      <c r="E12" t="s" s="4">
        <v>2831</v>
      </c>
      <c r="F12" t="s" s="4">
        <v>93</v>
      </c>
      <c r="G12" t="s" s="4">
        <v>1040</v>
      </c>
    </row>
    <row r="13" ht="45.0" customHeight="true">
      <c r="A13" t="s" s="4">
        <v>764</v>
      </c>
      <c r="B13" t="s" s="4">
        <v>2832</v>
      </c>
      <c r="C13" t="s" s="4">
        <v>2819</v>
      </c>
      <c r="D13" t="s" s="4">
        <v>2831</v>
      </c>
      <c r="E13" t="s" s="4">
        <v>2831</v>
      </c>
      <c r="F13" t="s" s="4">
        <v>93</v>
      </c>
      <c r="G13" t="s" s="4">
        <v>1040</v>
      </c>
    </row>
    <row r="14" ht="45.0" customHeight="true">
      <c r="A14" t="s" s="4">
        <v>766</v>
      </c>
      <c r="B14" t="s" s="4">
        <v>2833</v>
      </c>
      <c r="C14" t="s" s="4">
        <v>2819</v>
      </c>
      <c r="D14" t="s" s="4">
        <v>2834</v>
      </c>
      <c r="E14" t="s" s="4">
        <v>2834</v>
      </c>
      <c r="F14" t="s" s="4">
        <v>93</v>
      </c>
      <c r="G14" t="s" s="4">
        <v>1040</v>
      </c>
    </row>
    <row r="15" ht="45.0" customHeight="true">
      <c r="A15" t="s" s="4">
        <v>766</v>
      </c>
      <c r="B15" t="s" s="4">
        <v>2835</v>
      </c>
      <c r="C15" t="s" s="4">
        <v>2819</v>
      </c>
      <c r="D15" t="s" s="4">
        <v>2834</v>
      </c>
      <c r="E15" t="s" s="4">
        <v>2834</v>
      </c>
      <c r="F15" t="s" s="4">
        <v>93</v>
      </c>
      <c r="G15" t="s" s="4">
        <v>1040</v>
      </c>
    </row>
    <row r="16" ht="45.0" customHeight="true">
      <c r="A16" t="s" s="4">
        <v>768</v>
      </c>
      <c r="B16" t="s" s="4">
        <v>2836</v>
      </c>
      <c r="C16" t="s" s="4">
        <v>2819</v>
      </c>
      <c r="D16" t="s" s="4">
        <v>2834</v>
      </c>
      <c r="E16" t="s" s="4">
        <v>2834</v>
      </c>
      <c r="F16" t="s" s="4">
        <v>93</v>
      </c>
      <c r="G16" t="s" s="4">
        <v>1040</v>
      </c>
    </row>
    <row r="17" ht="45.0" customHeight="true">
      <c r="A17" t="s" s="4">
        <v>768</v>
      </c>
      <c r="B17" t="s" s="4">
        <v>2837</v>
      </c>
      <c r="C17" t="s" s="4">
        <v>2819</v>
      </c>
      <c r="D17" t="s" s="4">
        <v>2834</v>
      </c>
      <c r="E17" t="s" s="4">
        <v>2834</v>
      </c>
      <c r="F17" t="s" s="4">
        <v>93</v>
      </c>
      <c r="G17" t="s" s="4">
        <v>1040</v>
      </c>
    </row>
    <row r="18" ht="45.0" customHeight="true">
      <c r="A18" t="s" s="4">
        <v>771</v>
      </c>
      <c r="B18" t="s" s="4">
        <v>2838</v>
      </c>
      <c r="C18" t="s" s="4">
        <v>2819</v>
      </c>
      <c r="D18" t="s" s="4">
        <v>2834</v>
      </c>
      <c r="E18" t="s" s="4">
        <v>2834</v>
      </c>
      <c r="F18" t="s" s="4">
        <v>93</v>
      </c>
      <c r="G18" t="s" s="4">
        <v>1040</v>
      </c>
    </row>
    <row r="19" ht="45.0" customHeight="true">
      <c r="A19" t="s" s="4">
        <v>771</v>
      </c>
      <c r="B19" t="s" s="4">
        <v>2839</v>
      </c>
      <c r="C19" t="s" s="4">
        <v>2819</v>
      </c>
      <c r="D19" t="s" s="4">
        <v>2834</v>
      </c>
      <c r="E19" t="s" s="4">
        <v>2834</v>
      </c>
      <c r="F19" t="s" s="4">
        <v>93</v>
      </c>
      <c r="G19" t="s" s="4">
        <v>1040</v>
      </c>
    </row>
    <row r="20" ht="45.0" customHeight="true">
      <c r="A20" t="s" s="4">
        <v>773</v>
      </c>
      <c r="B20" t="s" s="4">
        <v>2840</v>
      </c>
      <c r="C20" t="s" s="4">
        <v>2819</v>
      </c>
      <c r="D20" t="s" s="4">
        <v>2841</v>
      </c>
      <c r="E20" t="s" s="4">
        <v>2841</v>
      </c>
      <c r="F20" t="s" s="4">
        <v>93</v>
      </c>
      <c r="G20" t="s" s="4">
        <v>1040</v>
      </c>
    </row>
    <row r="21" ht="45.0" customHeight="true">
      <c r="A21" t="s" s="4">
        <v>773</v>
      </c>
      <c r="B21" t="s" s="4">
        <v>2842</v>
      </c>
      <c r="C21" t="s" s="4">
        <v>2819</v>
      </c>
      <c r="D21" t="s" s="4">
        <v>2841</v>
      </c>
      <c r="E21" t="s" s="4">
        <v>2841</v>
      </c>
      <c r="F21" t="s" s="4">
        <v>93</v>
      </c>
      <c r="G21" t="s" s="4">
        <v>1040</v>
      </c>
    </row>
    <row r="22" ht="45.0" customHeight="true">
      <c r="A22" t="s" s="4">
        <v>777</v>
      </c>
      <c r="B22" t="s" s="4">
        <v>2843</v>
      </c>
      <c r="C22" t="s" s="4">
        <v>2819</v>
      </c>
      <c r="D22" t="s" s="4">
        <v>2844</v>
      </c>
      <c r="E22" t="s" s="4">
        <v>2844</v>
      </c>
      <c r="F22" t="s" s="4">
        <v>93</v>
      </c>
      <c r="G22" t="s" s="4">
        <v>1040</v>
      </c>
    </row>
    <row r="23" ht="45.0" customHeight="true">
      <c r="A23" t="s" s="4">
        <v>777</v>
      </c>
      <c r="B23" t="s" s="4">
        <v>2845</v>
      </c>
      <c r="C23" t="s" s="4">
        <v>2819</v>
      </c>
      <c r="D23" t="s" s="4">
        <v>2844</v>
      </c>
      <c r="E23" t="s" s="4">
        <v>2844</v>
      </c>
      <c r="F23" t="s" s="4">
        <v>93</v>
      </c>
      <c r="G23" t="s" s="4">
        <v>1040</v>
      </c>
    </row>
    <row r="24" ht="45.0" customHeight="true">
      <c r="A24" t="s" s="4">
        <v>781</v>
      </c>
      <c r="B24" t="s" s="4">
        <v>2846</v>
      </c>
      <c r="C24" t="s" s="4">
        <v>2819</v>
      </c>
      <c r="D24" t="s" s="4">
        <v>2847</v>
      </c>
      <c r="E24" t="s" s="4">
        <v>2847</v>
      </c>
      <c r="F24" t="s" s="4">
        <v>93</v>
      </c>
      <c r="G24" t="s" s="4">
        <v>1040</v>
      </c>
    </row>
    <row r="25" ht="45.0" customHeight="true">
      <c r="A25" t="s" s="4">
        <v>781</v>
      </c>
      <c r="B25" t="s" s="4">
        <v>2848</v>
      </c>
      <c r="C25" t="s" s="4">
        <v>2819</v>
      </c>
      <c r="D25" t="s" s="4">
        <v>2847</v>
      </c>
      <c r="E25" t="s" s="4">
        <v>2847</v>
      </c>
      <c r="F25" t="s" s="4">
        <v>93</v>
      </c>
      <c r="G25" t="s" s="4">
        <v>1040</v>
      </c>
    </row>
    <row r="26" ht="45.0" customHeight="true">
      <c r="A26" t="s" s="4">
        <v>785</v>
      </c>
      <c r="B26" t="s" s="4">
        <v>2849</v>
      </c>
      <c r="C26" t="s" s="4">
        <v>2819</v>
      </c>
      <c r="D26" t="s" s="4">
        <v>2850</v>
      </c>
      <c r="E26" t="s" s="4">
        <v>2850</v>
      </c>
      <c r="F26" t="s" s="4">
        <v>93</v>
      </c>
      <c r="G26" t="s" s="4">
        <v>1040</v>
      </c>
    </row>
    <row r="27" ht="45.0" customHeight="true">
      <c r="A27" t="s" s="4">
        <v>785</v>
      </c>
      <c r="B27" t="s" s="4">
        <v>2851</v>
      </c>
      <c r="C27" t="s" s="4">
        <v>2819</v>
      </c>
      <c r="D27" t="s" s="4">
        <v>2850</v>
      </c>
      <c r="E27" t="s" s="4">
        <v>2850</v>
      </c>
      <c r="F27" t="s" s="4">
        <v>93</v>
      </c>
      <c r="G27" t="s" s="4">
        <v>1040</v>
      </c>
    </row>
    <row r="28" ht="45.0" customHeight="true">
      <c r="A28" t="s" s="4">
        <v>788</v>
      </c>
      <c r="B28" t="s" s="4">
        <v>2852</v>
      </c>
      <c r="C28" t="s" s="4">
        <v>2819</v>
      </c>
      <c r="D28" t="s" s="4">
        <v>2853</v>
      </c>
      <c r="E28" t="s" s="4">
        <v>2853</v>
      </c>
      <c r="F28" t="s" s="4">
        <v>93</v>
      </c>
      <c r="G28" t="s" s="4">
        <v>1040</v>
      </c>
    </row>
    <row r="29" ht="45.0" customHeight="true">
      <c r="A29" t="s" s="4">
        <v>788</v>
      </c>
      <c r="B29" t="s" s="4">
        <v>2854</v>
      </c>
      <c r="C29" t="s" s="4">
        <v>2819</v>
      </c>
      <c r="D29" t="s" s="4">
        <v>2853</v>
      </c>
      <c r="E29" t="s" s="4">
        <v>2853</v>
      </c>
      <c r="F29" t="s" s="4">
        <v>93</v>
      </c>
      <c r="G29" t="s" s="4">
        <v>1040</v>
      </c>
    </row>
    <row r="30" ht="45.0" customHeight="true">
      <c r="A30" t="s" s="4">
        <v>791</v>
      </c>
      <c r="B30" t="s" s="4">
        <v>2855</v>
      </c>
      <c r="C30" t="s" s="4">
        <v>2819</v>
      </c>
      <c r="D30" t="s" s="4">
        <v>2834</v>
      </c>
      <c r="E30" t="s" s="4">
        <v>2834</v>
      </c>
      <c r="F30" t="s" s="4">
        <v>93</v>
      </c>
      <c r="G30" t="s" s="4">
        <v>1040</v>
      </c>
    </row>
    <row r="31" ht="45.0" customHeight="true">
      <c r="A31" t="s" s="4">
        <v>791</v>
      </c>
      <c r="B31" t="s" s="4">
        <v>2856</v>
      </c>
      <c r="C31" t="s" s="4">
        <v>2819</v>
      </c>
      <c r="D31" t="s" s="4">
        <v>2834</v>
      </c>
      <c r="E31" t="s" s="4">
        <v>2834</v>
      </c>
      <c r="F31" t="s" s="4">
        <v>93</v>
      </c>
      <c r="G31" t="s" s="4">
        <v>1040</v>
      </c>
    </row>
    <row r="32" ht="45.0" customHeight="true">
      <c r="A32" t="s" s="4">
        <v>793</v>
      </c>
      <c r="B32" t="s" s="4">
        <v>2857</v>
      </c>
      <c r="C32" t="s" s="4">
        <v>2819</v>
      </c>
      <c r="D32" t="s" s="4">
        <v>2834</v>
      </c>
      <c r="E32" t="s" s="4">
        <v>2834</v>
      </c>
      <c r="F32" t="s" s="4">
        <v>93</v>
      </c>
      <c r="G32" t="s" s="4">
        <v>1040</v>
      </c>
    </row>
    <row r="33" ht="45.0" customHeight="true">
      <c r="A33" t="s" s="4">
        <v>793</v>
      </c>
      <c r="B33" t="s" s="4">
        <v>2858</v>
      </c>
      <c r="C33" t="s" s="4">
        <v>2819</v>
      </c>
      <c r="D33" t="s" s="4">
        <v>2834</v>
      </c>
      <c r="E33" t="s" s="4">
        <v>2834</v>
      </c>
      <c r="F33" t="s" s="4">
        <v>93</v>
      </c>
      <c r="G33" t="s" s="4">
        <v>1040</v>
      </c>
    </row>
    <row r="34" ht="45.0" customHeight="true">
      <c r="A34" t="s" s="4">
        <v>795</v>
      </c>
      <c r="B34" t="s" s="4">
        <v>2859</v>
      </c>
      <c r="C34" t="s" s="4">
        <v>2819</v>
      </c>
      <c r="D34" t="s" s="4">
        <v>2834</v>
      </c>
      <c r="E34" t="s" s="4">
        <v>2834</v>
      </c>
      <c r="F34" t="s" s="4">
        <v>93</v>
      </c>
      <c r="G34" t="s" s="4">
        <v>1040</v>
      </c>
    </row>
    <row r="35" ht="45.0" customHeight="true">
      <c r="A35" t="s" s="4">
        <v>795</v>
      </c>
      <c r="B35" t="s" s="4">
        <v>2860</v>
      </c>
      <c r="C35" t="s" s="4">
        <v>2819</v>
      </c>
      <c r="D35" t="s" s="4">
        <v>2834</v>
      </c>
      <c r="E35" t="s" s="4">
        <v>2834</v>
      </c>
      <c r="F35" t="s" s="4">
        <v>93</v>
      </c>
      <c r="G35" t="s" s="4">
        <v>1040</v>
      </c>
    </row>
    <row r="36" ht="45.0" customHeight="true">
      <c r="A36" t="s" s="4">
        <v>798</v>
      </c>
      <c r="B36" t="s" s="4">
        <v>2861</v>
      </c>
      <c r="C36" t="s" s="4">
        <v>2819</v>
      </c>
      <c r="D36" t="s" s="4">
        <v>2834</v>
      </c>
      <c r="E36" t="s" s="4">
        <v>2834</v>
      </c>
      <c r="F36" t="s" s="4">
        <v>93</v>
      </c>
      <c r="G36" t="s" s="4">
        <v>1040</v>
      </c>
    </row>
    <row r="37" ht="45.0" customHeight="true">
      <c r="A37" t="s" s="4">
        <v>798</v>
      </c>
      <c r="B37" t="s" s="4">
        <v>2862</v>
      </c>
      <c r="C37" t="s" s="4">
        <v>2819</v>
      </c>
      <c r="D37" t="s" s="4">
        <v>2834</v>
      </c>
      <c r="E37" t="s" s="4">
        <v>2834</v>
      </c>
      <c r="F37" t="s" s="4">
        <v>93</v>
      </c>
      <c r="G37" t="s" s="4">
        <v>1040</v>
      </c>
    </row>
    <row r="38" ht="45.0" customHeight="true">
      <c r="A38" t="s" s="4">
        <v>801</v>
      </c>
      <c r="B38" t="s" s="4">
        <v>2863</v>
      </c>
      <c r="C38" t="s" s="4">
        <v>2819</v>
      </c>
      <c r="D38" t="s" s="4">
        <v>2850</v>
      </c>
      <c r="E38" t="s" s="4">
        <v>2850</v>
      </c>
      <c r="F38" t="s" s="4">
        <v>93</v>
      </c>
      <c r="G38" t="s" s="4">
        <v>1040</v>
      </c>
    </row>
    <row r="39" ht="45.0" customHeight="true">
      <c r="A39" t="s" s="4">
        <v>801</v>
      </c>
      <c r="B39" t="s" s="4">
        <v>2864</v>
      </c>
      <c r="C39" t="s" s="4">
        <v>2819</v>
      </c>
      <c r="D39" t="s" s="4">
        <v>2850</v>
      </c>
      <c r="E39" t="s" s="4">
        <v>2850</v>
      </c>
      <c r="F39" t="s" s="4">
        <v>93</v>
      </c>
      <c r="G39" t="s" s="4">
        <v>1040</v>
      </c>
    </row>
    <row r="40" ht="45.0" customHeight="true">
      <c r="A40" t="s" s="4">
        <v>805</v>
      </c>
      <c r="B40" t="s" s="4">
        <v>2865</v>
      </c>
      <c r="C40" t="s" s="4">
        <v>2819</v>
      </c>
      <c r="D40" t="s" s="4">
        <v>2866</v>
      </c>
      <c r="E40" t="s" s="4">
        <v>2866</v>
      </c>
      <c r="F40" t="s" s="4">
        <v>93</v>
      </c>
      <c r="G40" t="s" s="4">
        <v>1040</v>
      </c>
    </row>
    <row r="41" ht="45.0" customHeight="true">
      <c r="A41" t="s" s="4">
        <v>805</v>
      </c>
      <c r="B41" t="s" s="4">
        <v>2867</v>
      </c>
      <c r="C41" t="s" s="4">
        <v>2819</v>
      </c>
      <c r="D41" t="s" s="4">
        <v>2866</v>
      </c>
      <c r="E41" t="s" s="4">
        <v>2866</v>
      </c>
      <c r="F41" t="s" s="4">
        <v>93</v>
      </c>
      <c r="G41" t="s" s="4">
        <v>1040</v>
      </c>
    </row>
    <row r="42" ht="45.0" customHeight="true">
      <c r="A42" t="s" s="4">
        <v>808</v>
      </c>
      <c r="B42" t="s" s="4">
        <v>2868</v>
      </c>
      <c r="C42" t="s" s="4">
        <v>2819</v>
      </c>
      <c r="D42" t="s" s="4">
        <v>2866</v>
      </c>
      <c r="E42" t="s" s="4">
        <v>2866</v>
      </c>
      <c r="F42" t="s" s="4">
        <v>93</v>
      </c>
      <c r="G42" t="s" s="4">
        <v>1040</v>
      </c>
    </row>
    <row r="43" ht="45.0" customHeight="true">
      <c r="A43" t="s" s="4">
        <v>808</v>
      </c>
      <c r="B43" t="s" s="4">
        <v>2869</v>
      </c>
      <c r="C43" t="s" s="4">
        <v>2819</v>
      </c>
      <c r="D43" t="s" s="4">
        <v>2866</v>
      </c>
      <c r="E43" t="s" s="4">
        <v>2866</v>
      </c>
      <c r="F43" t="s" s="4">
        <v>93</v>
      </c>
      <c r="G43" t="s" s="4">
        <v>1040</v>
      </c>
    </row>
    <row r="44" ht="45.0" customHeight="true">
      <c r="A44" t="s" s="4">
        <v>811</v>
      </c>
      <c r="B44" t="s" s="4">
        <v>2870</v>
      </c>
      <c r="C44" t="s" s="4">
        <v>2819</v>
      </c>
      <c r="D44" t="s" s="4">
        <v>2866</v>
      </c>
      <c r="E44" t="s" s="4">
        <v>2866</v>
      </c>
      <c r="F44" t="s" s="4">
        <v>93</v>
      </c>
      <c r="G44" t="s" s="4">
        <v>1040</v>
      </c>
    </row>
    <row r="45" ht="45.0" customHeight="true">
      <c r="A45" t="s" s="4">
        <v>811</v>
      </c>
      <c r="B45" t="s" s="4">
        <v>2871</v>
      </c>
      <c r="C45" t="s" s="4">
        <v>2819</v>
      </c>
      <c r="D45" t="s" s="4">
        <v>2866</v>
      </c>
      <c r="E45" t="s" s="4">
        <v>2866</v>
      </c>
      <c r="F45" t="s" s="4">
        <v>93</v>
      </c>
      <c r="G45" t="s" s="4">
        <v>1040</v>
      </c>
    </row>
    <row r="46" ht="45.0" customHeight="true">
      <c r="A46" t="s" s="4">
        <v>814</v>
      </c>
      <c r="B46" t="s" s="4">
        <v>2872</v>
      </c>
      <c r="C46" t="s" s="4">
        <v>2819</v>
      </c>
      <c r="D46" t="s" s="4">
        <v>2834</v>
      </c>
      <c r="E46" t="s" s="4">
        <v>2834</v>
      </c>
      <c r="F46" t="s" s="4">
        <v>93</v>
      </c>
      <c r="G46" t="s" s="4">
        <v>1040</v>
      </c>
    </row>
    <row r="47" ht="45.0" customHeight="true">
      <c r="A47" t="s" s="4">
        <v>814</v>
      </c>
      <c r="B47" t="s" s="4">
        <v>2873</v>
      </c>
      <c r="C47" t="s" s="4">
        <v>2819</v>
      </c>
      <c r="D47" t="s" s="4">
        <v>2834</v>
      </c>
      <c r="E47" t="s" s="4">
        <v>2834</v>
      </c>
      <c r="F47" t="s" s="4">
        <v>93</v>
      </c>
      <c r="G47" t="s" s="4">
        <v>1040</v>
      </c>
    </row>
    <row r="48" ht="45.0" customHeight="true">
      <c r="A48" t="s" s="4">
        <v>816</v>
      </c>
      <c r="B48" t="s" s="4">
        <v>2874</v>
      </c>
      <c r="C48" t="s" s="4">
        <v>2819</v>
      </c>
      <c r="D48" t="s" s="4">
        <v>2834</v>
      </c>
      <c r="E48" t="s" s="4">
        <v>2834</v>
      </c>
      <c r="F48" t="s" s="4">
        <v>93</v>
      </c>
      <c r="G48" t="s" s="4">
        <v>1040</v>
      </c>
    </row>
    <row r="49" ht="45.0" customHeight="true">
      <c r="A49" t="s" s="4">
        <v>816</v>
      </c>
      <c r="B49" t="s" s="4">
        <v>2875</v>
      </c>
      <c r="C49" t="s" s="4">
        <v>2819</v>
      </c>
      <c r="D49" t="s" s="4">
        <v>2834</v>
      </c>
      <c r="E49" t="s" s="4">
        <v>2834</v>
      </c>
      <c r="F49" t="s" s="4">
        <v>93</v>
      </c>
      <c r="G49" t="s" s="4">
        <v>1040</v>
      </c>
    </row>
    <row r="50" ht="45.0" customHeight="true">
      <c r="A50" t="s" s="4">
        <v>818</v>
      </c>
      <c r="B50" t="s" s="4">
        <v>2876</v>
      </c>
      <c r="C50" t="s" s="4">
        <v>2819</v>
      </c>
      <c r="D50" t="s" s="4">
        <v>2834</v>
      </c>
      <c r="E50" t="s" s="4">
        <v>2834</v>
      </c>
      <c r="F50" t="s" s="4">
        <v>93</v>
      </c>
      <c r="G50" t="s" s="4">
        <v>1040</v>
      </c>
    </row>
    <row r="51" ht="45.0" customHeight="true">
      <c r="A51" t="s" s="4">
        <v>818</v>
      </c>
      <c r="B51" t="s" s="4">
        <v>2877</v>
      </c>
      <c r="C51" t="s" s="4">
        <v>2819</v>
      </c>
      <c r="D51" t="s" s="4">
        <v>2834</v>
      </c>
      <c r="E51" t="s" s="4">
        <v>2834</v>
      </c>
      <c r="F51" t="s" s="4">
        <v>93</v>
      </c>
      <c r="G51" t="s" s="4">
        <v>1040</v>
      </c>
    </row>
    <row r="52" ht="45.0" customHeight="true">
      <c r="A52" t="s" s="4">
        <v>821</v>
      </c>
      <c r="B52" t="s" s="4">
        <v>2878</v>
      </c>
      <c r="C52" t="s" s="4">
        <v>2819</v>
      </c>
      <c r="D52" t="s" s="4">
        <v>2834</v>
      </c>
      <c r="E52" t="s" s="4">
        <v>2834</v>
      </c>
      <c r="F52" t="s" s="4">
        <v>93</v>
      </c>
      <c r="G52" t="s" s="4">
        <v>1040</v>
      </c>
    </row>
    <row r="53" ht="45.0" customHeight="true">
      <c r="A53" t="s" s="4">
        <v>821</v>
      </c>
      <c r="B53" t="s" s="4">
        <v>2879</v>
      </c>
      <c r="C53" t="s" s="4">
        <v>2819</v>
      </c>
      <c r="D53" t="s" s="4">
        <v>2834</v>
      </c>
      <c r="E53" t="s" s="4">
        <v>2834</v>
      </c>
      <c r="F53" t="s" s="4">
        <v>93</v>
      </c>
      <c r="G53" t="s" s="4">
        <v>1040</v>
      </c>
    </row>
    <row r="54" ht="45.0" customHeight="true">
      <c r="A54" t="s" s="4">
        <v>823</v>
      </c>
      <c r="B54" t="s" s="4">
        <v>2880</v>
      </c>
      <c r="C54" t="s" s="4">
        <v>2819</v>
      </c>
      <c r="D54" t="s" s="4">
        <v>2834</v>
      </c>
      <c r="E54" t="s" s="4">
        <v>2834</v>
      </c>
      <c r="F54" t="s" s="4">
        <v>93</v>
      </c>
      <c r="G54" t="s" s="4">
        <v>1040</v>
      </c>
    </row>
    <row r="55" ht="45.0" customHeight="true">
      <c r="A55" t="s" s="4">
        <v>823</v>
      </c>
      <c r="B55" t="s" s="4">
        <v>2881</v>
      </c>
      <c r="C55" t="s" s="4">
        <v>2819</v>
      </c>
      <c r="D55" t="s" s="4">
        <v>2834</v>
      </c>
      <c r="E55" t="s" s="4">
        <v>2834</v>
      </c>
      <c r="F55" t="s" s="4">
        <v>93</v>
      </c>
      <c r="G55" t="s" s="4">
        <v>1040</v>
      </c>
    </row>
    <row r="56" ht="45.0" customHeight="true">
      <c r="A56" t="s" s="4">
        <v>826</v>
      </c>
      <c r="B56" t="s" s="4">
        <v>2882</v>
      </c>
      <c r="C56" t="s" s="4">
        <v>2819</v>
      </c>
      <c r="D56" t="s" s="4">
        <v>2866</v>
      </c>
      <c r="E56" t="s" s="4">
        <v>2866</v>
      </c>
      <c r="F56" t="s" s="4">
        <v>93</v>
      </c>
      <c r="G56" t="s" s="4">
        <v>1040</v>
      </c>
    </row>
    <row r="57" ht="45.0" customHeight="true">
      <c r="A57" t="s" s="4">
        <v>826</v>
      </c>
      <c r="B57" t="s" s="4">
        <v>2883</v>
      </c>
      <c r="C57" t="s" s="4">
        <v>2819</v>
      </c>
      <c r="D57" t="s" s="4">
        <v>2866</v>
      </c>
      <c r="E57" t="s" s="4">
        <v>2866</v>
      </c>
      <c r="F57" t="s" s="4">
        <v>93</v>
      </c>
      <c r="G57" t="s" s="4">
        <v>1040</v>
      </c>
    </row>
    <row r="58" ht="45.0" customHeight="true">
      <c r="A58" t="s" s="4">
        <v>829</v>
      </c>
      <c r="B58" t="s" s="4">
        <v>2884</v>
      </c>
      <c r="C58" t="s" s="4">
        <v>2819</v>
      </c>
      <c r="D58" t="s" s="4">
        <v>2866</v>
      </c>
      <c r="E58" t="s" s="4">
        <v>2866</v>
      </c>
      <c r="F58" t="s" s="4">
        <v>93</v>
      </c>
      <c r="G58" t="s" s="4">
        <v>1040</v>
      </c>
    </row>
    <row r="59" ht="45.0" customHeight="true">
      <c r="A59" t="s" s="4">
        <v>829</v>
      </c>
      <c r="B59" t="s" s="4">
        <v>2885</v>
      </c>
      <c r="C59" t="s" s="4">
        <v>2819</v>
      </c>
      <c r="D59" t="s" s="4">
        <v>2866</v>
      </c>
      <c r="E59" t="s" s="4">
        <v>2866</v>
      </c>
      <c r="F59" t="s" s="4">
        <v>93</v>
      </c>
      <c r="G59" t="s" s="4">
        <v>1040</v>
      </c>
    </row>
    <row r="60" ht="45.0" customHeight="true">
      <c r="A60" t="s" s="4">
        <v>832</v>
      </c>
      <c r="B60" t="s" s="4">
        <v>2886</v>
      </c>
      <c r="C60" t="s" s="4">
        <v>2819</v>
      </c>
      <c r="D60" t="s" s="4">
        <v>2866</v>
      </c>
      <c r="E60" t="s" s="4">
        <v>2866</v>
      </c>
      <c r="F60" t="s" s="4">
        <v>93</v>
      </c>
      <c r="G60" t="s" s="4">
        <v>1040</v>
      </c>
    </row>
    <row r="61" ht="45.0" customHeight="true">
      <c r="A61" t="s" s="4">
        <v>832</v>
      </c>
      <c r="B61" t="s" s="4">
        <v>2887</v>
      </c>
      <c r="C61" t="s" s="4">
        <v>2819</v>
      </c>
      <c r="D61" t="s" s="4">
        <v>2866</v>
      </c>
      <c r="E61" t="s" s="4">
        <v>2866</v>
      </c>
      <c r="F61" t="s" s="4">
        <v>93</v>
      </c>
      <c r="G61" t="s" s="4">
        <v>1040</v>
      </c>
    </row>
    <row r="62" ht="45.0" customHeight="true">
      <c r="A62" t="s" s="4">
        <v>836</v>
      </c>
      <c r="B62" t="s" s="4">
        <v>2888</v>
      </c>
      <c r="C62" t="s" s="4">
        <v>2819</v>
      </c>
      <c r="D62" t="s" s="4">
        <v>2889</v>
      </c>
      <c r="E62" t="s" s="4">
        <v>2889</v>
      </c>
      <c r="F62" t="s" s="4">
        <v>93</v>
      </c>
      <c r="G62" t="s" s="4">
        <v>1040</v>
      </c>
    </row>
    <row r="63" ht="45.0" customHeight="true">
      <c r="A63" t="s" s="4">
        <v>836</v>
      </c>
      <c r="B63" t="s" s="4">
        <v>2890</v>
      </c>
      <c r="C63" t="s" s="4">
        <v>2819</v>
      </c>
      <c r="D63" t="s" s="4">
        <v>2889</v>
      </c>
      <c r="E63" t="s" s="4">
        <v>2889</v>
      </c>
      <c r="F63" t="s" s="4">
        <v>93</v>
      </c>
      <c r="G63" t="s" s="4">
        <v>1040</v>
      </c>
    </row>
    <row r="64" ht="45.0" customHeight="true">
      <c r="A64" t="s" s="4">
        <v>839</v>
      </c>
      <c r="B64" t="s" s="4">
        <v>2891</v>
      </c>
      <c r="C64" t="s" s="4">
        <v>2819</v>
      </c>
      <c r="D64" t="s" s="4">
        <v>2834</v>
      </c>
      <c r="E64" t="s" s="4">
        <v>2834</v>
      </c>
      <c r="F64" t="s" s="4">
        <v>93</v>
      </c>
      <c r="G64" t="s" s="4">
        <v>1040</v>
      </c>
    </row>
    <row r="65" ht="45.0" customHeight="true">
      <c r="A65" t="s" s="4">
        <v>839</v>
      </c>
      <c r="B65" t="s" s="4">
        <v>2892</v>
      </c>
      <c r="C65" t="s" s="4">
        <v>2819</v>
      </c>
      <c r="D65" t="s" s="4">
        <v>2834</v>
      </c>
      <c r="E65" t="s" s="4">
        <v>2834</v>
      </c>
      <c r="F65" t="s" s="4">
        <v>93</v>
      </c>
      <c r="G65" t="s" s="4">
        <v>1040</v>
      </c>
    </row>
    <row r="66" ht="45.0" customHeight="true">
      <c r="A66" t="s" s="4">
        <v>842</v>
      </c>
      <c r="B66" t="s" s="4">
        <v>2893</v>
      </c>
      <c r="C66" t="s" s="4">
        <v>2819</v>
      </c>
      <c r="D66" t="s" s="4">
        <v>2834</v>
      </c>
      <c r="E66" t="s" s="4">
        <v>2834</v>
      </c>
      <c r="F66" t="s" s="4">
        <v>93</v>
      </c>
      <c r="G66" t="s" s="4">
        <v>1040</v>
      </c>
    </row>
    <row r="67" ht="45.0" customHeight="true">
      <c r="A67" t="s" s="4">
        <v>842</v>
      </c>
      <c r="B67" t="s" s="4">
        <v>2894</v>
      </c>
      <c r="C67" t="s" s="4">
        <v>2819</v>
      </c>
      <c r="D67" t="s" s="4">
        <v>2834</v>
      </c>
      <c r="E67" t="s" s="4">
        <v>2834</v>
      </c>
      <c r="F67" t="s" s="4">
        <v>93</v>
      </c>
      <c r="G67" t="s" s="4">
        <v>1040</v>
      </c>
    </row>
    <row r="68" ht="45.0" customHeight="true">
      <c r="A68" t="s" s="4">
        <v>844</v>
      </c>
      <c r="B68" t="s" s="4">
        <v>2895</v>
      </c>
      <c r="C68" t="s" s="4">
        <v>2819</v>
      </c>
      <c r="D68" t="s" s="4">
        <v>2834</v>
      </c>
      <c r="E68" t="s" s="4">
        <v>2834</v>
      </c>
      <c r="F68" t="s" s="4">
        <v>93</v>
      </c>
      <c r="G68" t="s" s="4">
        <v>1040</v>
      </c>
    </row>
    <row r="69" ht="45.0" customHeight="true">
      <c r="A69" t="s" s="4">
        <v>844</v>
      </c>
      <c r="B69" t="s" s="4">
        <v>2896</v>
      </c>
      <c r="C69" t="s" s="4">
        <v>2819</v>
      </c>
      <c r="D69" t="s" s="4">
        <v>2834</v>
      </c>
      <c r="E69" t="s" s="4">
        <v>2834</v>
      </c>
      <c r="F69" t="s" s="4">
        <v>93</v>
      </c>
      <c r="G69" t="s" s="4">
        <v>1040</v>
      </c>
    </row>
    <row r="70" ht="45.0" customHeight="true">
      <c r="A70" t="s" s="4">
        <v>846</v>
      </c>
      <c r="B70" t="s" s="4">
        <v>2897</v>
      </c>
      <c r="C70" t="s" s="4">
        <v>2819</v>
      </c>
      <c r="D70" t="s" s="4">
        <v>2898</v>
      </c>
      <c r="E70" t="s" s="4">
        <v>2898</v>
      </c>
      <c r="F70" t="s" s="4">
        <v>93</v>
      </c>
      <c r="G70" t="s" s="4">
        <v>1040</v>
      </c>
    </row>
    <row r="71" ht="45.0" customHeight="true">
      <c r="A71" t="s" s="4">
        <v>846</v>
      </c>
      <c r="B71" t="s" s="4">
        <v>2899</v>
      </c>
      <c r="C71" t="s" s="4">
        <v>2819</v>
      </c>
      <c r="D71" t="s" s="4">
        <v>2898</v>
      </c>
      <c r="E71" t="s" s="4">
        <v>2898</v>
      </c>
      <c r="F71" t="s" s="4">
        <v>93</v>
      </c>
      <c r="G71" t="s" s="4">
        <v>1040</v>
      </c>
    </row>
    <row r="72" ht="45.0" customHeight="true">
      <c r="A72" t="s" s="4">
        <v>849</v>
      </c>
      <c r="B72" t="s" s="4">
        <v>2900</v>
      </c>
      <c r="C72" t="s" s="4">
        <v>2819</v>
      </c>
      <c r="D72" t="s" s="4">
        <v>2901</v>
      </c>
      <c r="E72" t="s" s="4">
        <v>2901</v>
      </c>
      <c r="F72" t="s" s="4">
        <v>93</v>
      </c>
      <c r="G72" t="s" s="4">
        <v>1040</v>
      </c>
    </row>
    <row r="73" ht="45.0" customHeight="true">
      <c r="A73" t="s" s="4">
        <v>849</v>
      </c>
      <c r="B73" t="s" s="4">
        <v>2902</v>
      </c>
      <c r="C73" t="s" s="4">
        <v>2819</v>
      </c>
      <c r="D73" t="s" s="4">
        <v>2901</v>
      </c>
      <c r="E73" t="s" s="4">
        <v>2901</v>
      </c>
      <c r="F73" t="s" s="4">
        <v>93</v>
      </c>
      <c r="G73" t="s" s="4">
        <v>1040</v>
      </c>
    </row>
    <row r="74" ht="45.0" customHeight="true">
      <c r="A74" t="s" s="4">
        <v>852</v>
      </c>
      <c r="B74" t="s" s="4">
        <v>2903</v>
      </c>
      <c r="C74" t="s" s="4">
        <v>2819</v>
      </c>
      <c r="D74" t="s" s="4">
        <v>2904</v>
      </c>
      <c r="E74" t="s" s="4">
        <v>2904</v>
      </c>
      <c r="F74" t="s" s="4">
        <v>93</v>
      </c>
      <c r="G74" t="s" s="4">
        <v>1040</v>
      </c>
    </row>
    <row r="75" ht="45.0" customHeight="true">
      <c r="A75" t="s" s="4">
        <v>852</v>
      </c>
      <c r="B75" t="s" s="4">
        <v>2905</v>
      </c>
      <c r="C75" t="s" s="4">
        <v>2819</v>
      </c>
      <c r="D75" t="s" s="4">
        <v>2904</v>
      </c>
      <c r="E75" t="s" s="4">
        <v>2904</v>
      </c>
      <c r="F75" t="s" s="4">
        <v>93</v>
      </c>
      <c r="G75" t="s" s="4">
        <v>1040</v>
      </c>
    </row>
    <row r="76" ht="45.0" customHeight="true">
      <c r="A76" t="s" s="4">
        <v>856</v>
      </c>
      <c r="B76" t="s" s="4">
        <v>2906</v>
      </c>
      <c r="C76" t="s" s="4">
        <v>2819</v>
      </c>
      <c r="D76" t="s" s="4">
        <v>2907</v>
      </c>
      <c r="E76" t="s" s="4">
        <v>2907</v>
      </c>
      <c r="F76" t="s" s="4">
        <v>93</v>
      </c>
      <c r="G76" t="s" s="4">
        <v>1040</v>
      </c>
    </row>
    <row r="77" ht="45.0" customHeight="true">
      <c r="A77" t="s" s="4">
        <v>856</v>
      </c>
      <c r="B77" t="s" s="4">
        <v>2908</v>
      </c>
      <c r="C77" t="s" s="4">
        <v>2819</v>
      </c>
      <c r="D77" t="s" s="4">
        <v>2907</v>
      </c>
      <c r="E77" t="s" s="4">
        <v>2907</v>
      </c>
      <c r="F77" t="s" s="4">
        <v>93</v>
      </c>
      <c r="G77" t="s" s="4">
        <v>1040</v>
      </c>
    </row>
    <row r="78" ht="45.0" customHeight="true">
      <c r="A78" t="s" s="4">
        <v>859</v>
      </c>
      <c r="B78" t="s" s="4">
        <v>2909</v>
      </c>
      <c r="C78" t="s" s="4">
        <v>2819</v>
      </c>
      <c r="D78" t="s" s="4">
        <v>2910</v>
      </c>
      <c r="E78" t="s" s="4">
        <v>2910</v>
      </c>
      <c r="F78" t="s" s="4">
        <v>93</v>
      </c>
      <c r="G78" t="s" s="4">
        <v>1040</v>
      </c>
    </row>
    <row r="79" ht="45.0" customHeight="true">
      <c r="A79" t="s" s="4">
        <v>859</v>
      </c>
      <c r="B79" t="s" s="4">
        <v>2911</v>
      </c>
      <c r="C79" t="s" s="4">
        <v>2819</v>
      </c>
      <c r="D79" t="s" s="4">
        <v>2910</v>
      </c>
      <c r="E79" t="s" s="4">
        <v>2910</v>
      </c>
      <c r="F79" t="s" s="4">
        <v>93</v>
      </c>
      <c r="G79" t="s" s="4">
        <v>1040</v>
      </c>
    </row>
    <row r="80" ht="45.0" customHeight="true">
      <c r="A80" t="s" s="4">
        <v>862</v>
      </c>
      <c r="B80" t="s" s="4">
        <v>2912</v>
      </c>
      <c r="C80" t="s" s="4">
        <v>2819</v>
      </c>
      <c r="D80" t="s" s="4">
        <v>2913</v>
      </c>
      <c r="E80" t="s" s="4">
        <v>2913</v>
      </c>
      <c r="F80" t="s" s="4">
        <v>93</v>
      </c>
      <c r="G80" t="s" s="4">
        <v>1040</v>
      </c>
    </row>
    <row r="81" ht="45.0" customHeight="true">
      <c r="A81" t="s" s="4">
        <v>862</v>
      </c>
      <c r="B81" t="s" s="4">
        <v>2914</v>
      </c>
      <c r="C81" t="s" s="4">
        <v>2819</v>
      </c>
      <c r="D81" t="s" s="4">
        <v>2913</v>
      </c>
      <c r="E81" t="s" s="4">
        <v>2913</v>
      </c>
      <c r="F81" t="s" s="4">
        <v>93</v>
      </c>
      <c r="G81" t="s" s="4">
        <v>1040</v>
      </c>
    </row>
    <row r="82" ht="45.0" customHeight="true">
      <c r="A82" t="s" s="4">
        <v>865</v>
      </c>
      <c r="B82" t="s" s="4">
        <v>2915</v>
      </c>
      <c r="C82" t="s" s="4">
        <v>2819</v>
      </c>
      <c r="D82" t="s" s="4">
        <v>2916</v>
      </c>
      <c r="E82" t="s" s="4">
        <v>2916</v>
      </c>
      <c r="F82" t="s" s="4">
        <v>93</v>
      </c>
      <c r="G82" t="s" s="4">
        <v>1040</v>
      </c>
    </row>
    <row r="83" ht="45.0" customHeight="true">
      <c r="A83" t="s" s="4">
        <v>865</v>
      </c>
      <c r="B83" t="s" s="4">
        <v>2917</v>
      </c>
      <c r="C83" t="s" s="4">
        <v>2819</v>
      </c>
      <c r="D83" t="s" s="4">
        <v>2916</v>
      </c>
      <c r="E83" t="s" s="4">
        <v>2916</v>
      </c>
      <c r="F83" t="s" s="4">
        <v>93</v>
      </c>
      <c r="G83" t="s" s="4">
        <v>1040</v>
      </c>
    </row>
    <row r="84" ht="45.0" customHeight="true">
      <c r="A84" t="s" s="4">
        <v>868</v>
      </c>
      <c r="B84" t="s" s="4">
        <v>2918</v>
      </c>
      <c r="C84" t="s" s="4">
        <v>2819</v>
      </c>
      <c r="D84" t="s" s="4">
        <v>2919</v>
      </c>
      <c r="E84" t="s" s="4">
        <v>2919</v>
      </c>
      <c r="F84" t="s" s="4">
        <v>93</v>
      </c>
      <c r="G84" t="s" s="4">
        <v>1040</v>
      </c>
    </row>
    <row r="85" ht="45.0" customHeight="true">
      <c r="A85" t="s" s="4">
        <v>868</v>
      </c>
      <c r="B85" t="s" s="4">
        <v>2920</v>
      </c>
      <c r="C85" t="s" s="4">
        <v>2819</v>
      </c>
      <c r="D85" t="s" s="4">
        <v>2919</v>
      </c>
      <c r="E85" t="s" s="4">
        <v>2919</v>
      </c>
      <c r="F85" t="s" s="4">
        <v>93</v>
      </c>
      <c r="G85" t="s" s="4">
        <v>1040</v>
      </c>
    </row>
    <row r="86" ht="45.0" customHeight="true">
      <c r="A86" t="s" s="4">
        <v>871</v>
      </c>
      <c r="B86" t="s" s="4">
        <v>2921</v>
      </c>
      <c r="C86" t="s" s="4">
        <v>2819</v>
      </c>
      <c r="D86" t="s" s="4">
        <v>2922</v>
      </c>
      <c r="E86" t="s" s="4">
        <v>2922</v>
      </c>
      <c r="F86" t="s" s="4">
        <v>93</v>
      </c>
      <c r="G86" t="s" s="4">
        <v>1040</v>
      </c>
    </row>
    <row r="87" ht="45.0" customHeight="true">
      <c r="A87" t="s" s="4">
        <v>871</v>
      </c>
      <c r="B87" t="s" s="4">
        <v>2923</v>
      </c>
      <c r="C87" t="s" s="4">
        <v>2819</v>
      </c>
      <c r="D87" t="s" s="4">
        <v>2922</v>
      </c>
      <c r="E87" t="s" s="4">
        <v>2922</v>
      </c>
      <c r="F87" t="s" s="4">
        <v>93</v>
      </c>
      <c r="G87" t="s" s="4">
        <v>1040</v>
      </c>
    </row>
    <row r="88" ht="45.0" customHeight="true">
      <c r="A88" t="s" s="4">
        <v>873</v>
      </c>
      <c r="B88" t="s" s="4">
        <v>2924</v>
      </c>
      <c r="C88" t="s" s="4">
        <v>2819</v>
      </c>
      <c r="D88" t="s" s="4">
        <v>2925</v>
      </c>
      <c r="E88" t="s" s="4">
        <v>2925</v>
      </c>
      <c r="F88" t="s" s="4">
        <v>93</v>
      </c>
      <c r="G88" t="s" s="4">
        <v>1040</v>
      </c>
    </row>
    <row r="89" ht="45.0" customHeight="true">
      <c r="A89" t="s" s="4">
        <v>873</v>
      </c>
      <c r="B89" t="s" s="4">
        <v>2926</v>
      </c>
      <c r="C89" t="s" s="4">
        <v>2819</v>
      </c>
      <c r="D89" t="s" s="4">
        <v>2925</v>
      </c>
      <c r="E89" t="s" s="4">
        <v>2925</v>
      </c>
      <c r="F89" t="s" s="4">
        <v>93</v>
      </c>
      <c r="G89" t="s" s="4">
        <v>1040</v>
      </c>
    </row>
    <row r="90" ht="45.0" customHeight="true">
      <c r="A90" t="s" s="4">
        <v>875</v>
      </c>
      <c r="B90" t="s" s="4">
        <v>2927</v>
      </c>
      <c r="C90" t="s" s="4">
        <v>2819</v>
      </c>
      <c r="D90" t="s" s="4">
        <v>2913</v>
      </c>
      <c r="E90" t="s" s="4">
        <v>2913</v>
      </c>
      <c r="F90" t="s" s="4">
        <v>93</v>
      </c>
      <c r="G90" t="s" s="4">
        <v>1040</v>
      </c>
    </row>
    <row r="91" ht="45.0" customHeight="true">
      <c r="A91" t="s" s="4">
        <v>875</v>
      </c>
      <c r="B91" t="s" s="4">
        <v>2928</v>
      </c>
      <c r="C91" t="s" s="4">
        <v>2819</v>
      </c>
      <c r="D91" t="s" s="4">
        <v>2913</v>
      </c>
      <c r="E91" t="s" s="4">
        <v>2913</v>
      </c>
      <c r="F91" t="s" s="4">
        <v>93</v>
      </c>
      <c r="G91" t="s" s="4">
        <v>1040</v>
      </c>
    </row>
    <row r="92" ht="45.0" customHeight="true">
      <c r="A92" t="s" s="4">
        <v>877</v>
      </c>
      <c r="B92" t="s" s="4">
        <v>2929</v>
      </c>
      <c r="C92" t="s" s="4">
        <v>2819</v>
      </c>
      <c r="D92" t="s" s="4">
        <v>2913</v>
      </c>
      <c r="E92" t="s" s="4">
        <v>2913</v>
      </c>
      <c r="F92" t="s" s="4">
        <v>93</v>
      </c>
      <c r="G92" t="s" s="4">
        <v>1040</v>
      </c>
    </row>
    <row r="93" ht="45.0" customHeight="true">
      <c r="A93" t="s" s="4">
        <v>877</v>
      </c>
      <c r="B93" t="s" s="4">
        <v>2930</v>
      </c>
      <c r="C93" t="s" s="4">
        <v>2819</v>
      </c>
      <c r="D93" t="s" s="4">
        <v>2913</v>
      </c>
      <c r="E93" t="s" s="4">
        <v>2913</v>
      </c>
      <c r="F93" t="s" s="4">
        <v>93</v>
      </c>
      <c r="G93" t="s" s="4">
        <v>1040</v>
      </c>
    </row>
    <row r="94" ht="45.0" customHeight="true">
      <c r="A94" t="s" s="4">
        <v>883</v>
      </c>
      <c r="B94" t="s" s="4">
        <v>2931</v>
      </c>
      <c r="C94" t="s" s="4">
        <v>2819</v>
      </c>
      <c r="D94" t="s" s="4">
        <v>2913</v>
      </c>
      <c r="E94" t="s" s="4">
        <v>2913</v>
      </c>
      <c r="F94" t="s" s="4">
        <v>93</v>
      </c>
      <c r="G94" t="s" s="4">
        <v>1040</v>
      </c>
    </row>
    <row r="95" ht="45.0" customHeight="true">
      <c r="A95" t="s" s="4">
        <v>883</v>
      </c>
      <c r="B95" t="s" s="4">
        <v>2932</v>
      </c>
      <c r="C95" t="s" s="4">
        <v>2819</v>
      </c>
      <c r="D95" t="s" s="4">
        <v>2913</v>
      </c>
      <c r="E95" t="s" s="4">
        <v>2913</v>
      </c>
      <c r="F95" t="s" s="4">
        <v>93</v>
      </c>
      <c r="G95" t="s" s="4">
        <v>1040</v>
      </c>
    </row>
    <row r="96" ht="45.0" customHeight="true">
      <c r="A96" t="s" s="4">
        <v>887</v>
      </c>
      <c r="B96" t="s" s="4">
        <v>2933</v>
      </c>
      <c r="C96" t="s" s="4">
        <v>2819</v>
      </c>
      <c r="D96" t="s" s="4">
        <v>2934</v>
      </c>
      <c r="E96" t="s" s="4">
        <v>2934</v>
      </c>
      <c r="F96" t="s" s="4">
        <v>93</v>
      </c>
      <c r="G96" t="s" s="4">
        <v>1040</v>
      </c>
    </row>
    <row r="97" ht="45.0" customHeight="true">
      <c r="A97" t="s" s="4">
        <v>887</v>
      </c>
      <c r="B97" t="s" s="4">
        <v>2935</v>
      </c>
      <c r="C97" t="s" s="4">
        <v>2819</v>
      </c>
      <c r="D97" t="s" s="4">
        <v>2934</v>
      </c>
      <c r="E97" t="s" s="4">
        <v>2934</v>
      </c>
      <c r="F97" t="s" s="4">
        <v>93</v>
      </c>
      <c r="G97" t="s" s="4">
        <v>1040</v>
      </c>
    </row>
    <row r="98" ht="45.0" customHeight="true">
      <c r="A98" t="s" s="4">
        <v>890</v>
      </c>
      <c r="B98" t="s" s="4">
        <v>2936</v>
      </c>
      <c r="C98" t="s" s="4">
        <v>2819</v>
      </c>
      <c r="D98" t="s" s="4">
        <v>2937</v>
      </c>
      <c r="E98" t="s" s="4">
        <v>2937</v>
      </c>
      <c r="F98" t="s" s="4">
        <v>93</v>
      </c>
      <c r="G98" t="s" s="4">
        <v>1040</v>
      </c>
    </row>
    <row r="99" ht="45.0" customHeight="true">
      <c r="A99" t="s" s="4">
        <v>890</v>
      </c>
      <c r="B99" t="s" s="4">
        <v>2938</v>
      </c>
      <c r="C99" t="s" s="4">
        <v>2819</v>
      </c>
      <c r="D99" t="s" s="4">
        <v>2937</v>
      </c>
      <c r="E99" t="s" s="4">
        <v>2937</v>
      </c>
      <c r="F99" t="s" s="4">
        <v>93</v>
      </c>
      <c r="G99" t="s" s="4">
        <v>1040</v>
      </c>
    </row>
    <row r="100" ht="45.0" customHeight="true">
      <c r="A100" t="s" s="4">
        <v>893</v>
      </c>
      <c r="B100" t="s" s="4">
        <v>2939</v>
      </c>
      <c r="C100" t="s" s="4">
        <v>2819</v>
      </c>
      <c r="D100" t="s" s="4">
        <v>2937</v>
      </c>
      <c r="E100" t="s" s="4">
        <v>2937</v>
      </c>
      <c r="F100" t="s" s="4">
        <v>93</v>
      </c>
      <c r="G100" t="s" s="4">
        <v>1040</v>
      </c>
    </row>
    <row r="101" ht="45.0" customHeight="true">
      <c r="A101" t="s" s="4">
        <v>893</v>
      </c>
      <c r="B101" t="s" s="4">
        <v>2940</v>
      </c>
      <c r="C101" t="s" s="4">
        <v>2819</v>
      </c>
      <c r="D101" t="s" s="4">
        <v>2937</v>
      </c>
      <c r="E101" t="s" s="4">
        <v>2937</v>
      </c>
      <c r="F101" t="s" s="4">
        <v>93</v>
      </c>
      <c r="G101" t="s" s="4">
        <v>1040</v>
      </c>
    </row>
    <row r="102" ht="45.0" customHeight="true">
      <c r="A102" t="s" s="4">
        <v>896</v>
      </c>
      <c r="B102" t="s" s="4">
        <v>2941</v>
      </c>
      <c r="C102" t="s" s="4">
        <v>2819</v>
      </c>
      <c r="D102" t="s" s="4">
        <v>2942</v>
      </c>
      <c r="E102" t="s" s="4">
        <v>2942</v>
      </c>
      <c r="F102" t="s" s="4">
        <v>93</v>
      </c>
      <c r="G102" t="s" s="4">
        <v>1040</v>
      </c>
    </row>
    <row r="103" ht="45.0" customHeight="true">
      <c r="A103" t="s" s="4">
        <v>896</v>
      </c>
      <c r="B103" t="s" s="4">
        <v>2943</v>
      </c>
      <c r="C103" t="s" s="4">
        <v>2819</v>
      </c>
      <c r="D103" t="s" s="4">
        <v>2942</v>
      </c>
      <c r="E103" t="s" s="4">
        <v>2942</v>
      </c>
      <c r="F103" t="s" s="4">
        <v>93</v>
      </c>
      <c r="G103" t="s" s="4">
        <v>1040</v>
      </c>
    </row>
    <row r="104" ht="45.0" customHeight="true">
      <c r="A104" t="s" s="4">
        <v>898</v>
      </c>
      <c r="B104" t="s" s="4">
        <v>2944</v>
      </c>
      <c r="C104" t="s" s="4">
        <v>2819</v>
      </c>
      <c r="D104" t="s" s="4">
        <v>2942</v>
      </c>
      <c r="E104" t="s" s="4">
        <v>2942</v>
      </c>
      <c r="F104" t="s" s="4">
        <v>93</v>
      </c>
      <c r="G104" t="s" s="4">
        <v>1040</v>
      </c>
    </row>
    <row r="105" ht="45.0" customHeight="true">
      <c r="A105" t="s" s="4">
        <v>898</v>
      </c>
      <c r="B105" t="s" s="4">
        <v>2945</v>
      </c>
      <c r="C105" t="s" s="4">
        <v>2819</v>
      </c>
      <c r="D105" t="s" s="4">
        <v>2942</v>
      </c>
      <c r="E105" t="s" s="4">
        <v>2942</v>
      </c>
      <c r="F105" t="s" s="4">
        <v>93</v>
      </c>
      <c r="G105" t="s" s="4">
        <v>1040</v>
      </c>
    </row>
    <row r="106" ht="45.0" customHeight="true">
      <c r="A106" t="s" s="4">
        <v>901</v>
      </c>
      <c r="B106" t="s" s="4">
        <v>2946</v>
      </c>
      <c r="C106" t="s" s="4">
        <v>2819</v>
      </c>
      <c r="D106" t="s" s="4">
        <v>2947</v>
      </c>
      <c r="E106" t="s" s="4">
        <v>2947</v>
      </c>
      <c r="F106" t="s" s="4">
        <v>93</v>
      </c>
      <c r="G106" t="s" s="4">
        <v>1040</v>
      </c>
    </row>
    <row r="107" ht="45.0" customHeight="true">
      <c r="A107" t="s" s="4">
        <v>901</v>
      </c>
      <c r="B107" t="s" s="4">
        <v>2948</v>
      </c>
      <c r="C107" t="s" s="4">
        <v>2819</v>
      </c>
      <c r="D107" t="s" s="4">
        <v>2947</v>
      </c>
      <c r="E107" t="s" s="4">
        <v>2947</v>
      </c>
      <c r="F107" t="s" s="4">
        <v>93</v>
      </c>
      <c r="G107" t="s" s="4">
        <v>1040</v>
      </c>
    </row>
    <row r="108" ht="45.0" customHeight="true">
      <c r="A108" t="s" s="4">
        <v>904</v>
      </c>
      <c r="B108" t="s" s="4">
        <v>2949</v>
      </c>
      <c r="C108" t="s" s="4">
        <v>2819</v>
      </c>
      <c r="D108" t="s" s="4">
        <v>2950</v>
      </c>
      <c r="E108" t="s" s="4">
        <v>2950</v>
      </c>
      <c r="F108" t="s" s="4">
        <v>93</v>
      </c>
      <c r="G108" t="s" s="4">
        <v>1040</v>
      </c>
    </row>
    <row r="109" ht="45.0" customHeight="true">
      <c r="A109" t="s" s="4">
        <v>904</v>
      </c>
      <c r="B109" t="s" s="4">
        <v>2951</v>
      </c>
      <c r="C109" t="s" s="4">
        <v>2819</v>
      </c>
      <c r="D109" t="s" s="4">
        <v>2950</v>
      </c>
      <c r="E109" t="s" s="4">
        <v>2950</v>
      </c>
      <c r="F109" t="s" s="4">
        <v>93</v>
      </c>
      <c r="G109" t="s" s="4">
        <v>1040</v>
      </c>
    </row>
    <row r="110" ht="45.0" customHeight="true">
      <c r="A110" t="s" s="4">
        <v>906</v>
      </c>
      <c r="B110" t="s" s="4">
        <v>2952</v>
      </c>
      <c r="C110" t="s" s="4">
        <v>2819</v>
      </c>
      <c r="D110" t="s" s="4">
        <v>2950</v>
      </c>
      <c r="E110" t="s" s="4">
        <v>2950</v>
      </c>
      <c r="F110" t="s" s="4">
        <v>93</v>
      </c>
      <c r="G110" t="s" s="4">
        <v>1040</v>
      </c>
    </row>
    <row r="111" ht="45.0" customHeight="true">
      <c r="A111" t="s" s="4">
        <v>906</v>
      </c>
      <c r="B111" t="s" s="4">
        <v>2953</v>
      </c>
      <c r="C111" t="s" s="4">
        <v>2819</v>
      </c>
      <c r="D111" t="s" s="4">
        <v>2950</v>
      </c>
      <c r="E111" t="s" s="4">
        <v>2950</v>
      </c>
      <c r="F111" t="s" s="4">
        <v>93</v>
      </c>
      <c r="G111" t="s" s="4">
        <v>1040</v>
      </c>
    </row>
    <row r="112" ht="45.0" customHeight="true">
      <c r="A112" t="s" s="4">
        <v>908</v>
      </c>
      <c r="B112" t="s" s="4">
        <v>2954</v>
      </c>
      <c r="C112" t="s" s="4">
        <v>2819</v>
      </c>
      <c r="D112" t="s" s="4">
        <v>2950</v>
      </c>
      <c r="E112" t="s" s="4">
        <v>2950</v>
      </c>
      <c r="F112" t="s" s="4">
        <v>93</v>
      </c>
      <c r="G112" t="s" s="4">
        <v>1040</v>
      </c>
    </row>
    <row r="113" ht="45.0" customHeight="true">
      <c r="A113" t="s" s="4">
        <v>908</v>
      </c>
      <c r="B113" t="s" s="4">
        <v>2955</v>
      </c>
      <c r="C113" t="s" s="4">
        <v>2819</v>
      </c>
      <c r="D113" t="s" s="4">
        <v>2950</v>
      </c>
      <c r="E113" t="s" s="4">
        <v>2950</v>
      </c>
      <c r="F113" t="s" s="4">
        <v>93</v>
      </c>
      <c r="G113" t="s" s="4">
        <v>1040</v>
      </c>
    </row>
    <row r="114" ht="45.0" customHeight="true">
      <c r="A114" t="s" s="4">
        <v>911</v>
      </c>
      <c r="B114" t="s" s="4">
        <v>2956</v>
      </c>
      <c r="C114" t="s" s="4">
        <v>2819</v>
      </c>
      <c r="D114" t="s" s="4">
        <v>2957</v>
      </c>
      <c r="E114" t="s" s="4">
        <v>2957</v>
      </c>
      <c r="F114" t="s" s="4">
        <v>93</v>
      </c>
      <c r="G114" t="s" s="4">
        <v>1040</v>
      </c>
    </row>
    <row r="115" ht="45.0" customHeight="true">
      <c r="A115" t="s" s="4">
        <v>911</v>
      </c>
      <c r="B115" t="s" s="4">
        <v>2958</v>
      </c>
      <c r="C115" t="s" s="4">
        <v>2819</v>
      </c>
      <c r="D115" t="s" s="4">
        <v>2957</v>
      </c>
      <c r="E115" t="s" s="4">
        <v>2957</v>
      </c>
      <c r="F115" t="s" s="4">
        <v>93</v>
      </c>
      <c r="G115" t="s" s="4">
        <v>1040</v>
      </c>
    </row>
    <row r="116" ht="45.0" customHeight="true">
      <c r="A116" t="s" s="4">
        <v>913</v>
      </c>
      <c r="B116" t="s" s="4">
        <v>2959</v>
      </c>
      <c r="C116" t="s" s="4">
        <v>2819</v>
      </c>
      <c r="D116" t="s" s="4">
        <v>2957</v>
      </c>
      <c r="E116" t="s" s="4">
        <v>2957</v>
      </c>
      <c r="F116" t="s" s="4">
        <v>93</v>
      </c>
      <c r="G116" t="s" s="4">
        <v>1040</v>
      </c>
    </row>
    <row r="117" ht="45.0" customHeight="true">
      <c r="A117" t="s" s="4">
        <v>913</v>
      </c>
      <c r="B117" t="s" s="4">
        <v>2960</v>
      </c>
      <c r="C117" t="s" s="4">
        <v>2819</v>
      </c>
      <c r="D117" t="s" s="4">
        <v>2957</v>
      </c>
      <c r="E117" t="s" s="4">
        <v>2957</v>
      </c>
      <c r="F117" t="s" s="4">
        <v>93</v>
      </c>
      <c r="G117" t="s" s="4">
        <v>1040</v>
      </c>
    </row>
    <row r="118" ht="45.0" customHeight="true">
      <c r="A118" t="s" s="4">
        <v>915</v>
      </c>
      <c r="B118" t="s" s="4">
        <v>2961</v>
      </c>
      <c r="C118" t="s" s="4">
        <v>2819</v>
      </c>
      <c r="D118" t="s" s="4">
        <v>2957</v>
      </c>
      <c r="E118" t="s" s="4">
        <v>2957</v>
      </c>
      <c r="F118" t="s" s="4">
        <v>93</v>
      </c>
      <c r="G118" t="s" s="4">
        <v>1040</v>
      </c>
    </row>
    <row r="119" ht="45.0" customHeight="true">
      <c r="A119" t="s" s="4">
        <v>915</v>
      </c>
      <c r="B119" t="s" s="4">
        <v>2962</v>
      </c>
      <c r="C119" t="s" s="4">
        <v>2819</v>
      </c>
      <c r="D119" t="s" s="4">
        <v>2957</v>
      </c>
      <c r="E119" t="s" s="4">
        <v>2957</v>
      </c>
      <c r="F119" t="s" s="4">
        <v>93</v>
      </c>
      <c r="G119" t="s" s="4">
        <v>1040</v>
      </c>
    </row>
    <row r="120" ht="45.0" customHeight="true">
      <c r="A120" t="s" s="4">
        <v>917</v>
      </c>
      <c r="B120" t="s" s="4">
        <v>2963</v>
      </c>
      <c r="C120" t="s" s="4">
        <v>2819</v>
      </c>
      <c r="D120" t="s" s="4">
        <v>2957</v>
      </c>
      <c r="E120" t="s" s="4">
        <v>2957</v>
      </c>
      <c r="F120" t="s" s="4">
        <v>93</v>
      </c>
      <c r="G120" t="s" s="4">
        <v>1040</v>
      </c>
    </row>
    <row r="121" ht="45.0" customHeight="true">
      <c r="A121" t="s" s="4">
        <v>917</v>
      </c>
      <c r="B121" t="s" s="4">
        <v>2964</v>
      </c>
      <c r="C121" t="s" s="4">
        <v>2819</v>
      </c>
      <c r="D121" t="s" s="4">
        <v>2957</v>
      </c>
      <c r="E121" t="s" s="4">
        <v>2957</v>
      </c>
      <c r="F121" t="s" s="4">
        <v>93</v>
      </c>
      <c r="G121" t="s" s="4">
        <v>1040</v>
      </c>
    </row>
    <row r="122" ht="45.0" customHeight="true">
      <c r="A122" t="s" s="4">
        <v>919</v>
      </c>
      <c r="B122" t="s" s="4">
        <v>2965</v>
      </c>
      <c r="C122" t="s" s="4">
        <v>2819</v>
      </c>
      <c r="D122" t="s" s="4">
        <v>2950</v>
      </c>
      <c r="E122" t="s" s="4">
        <v>2950</v>
      </c>
      <c r="F122" t="s" s="4">
        <v>93</v>
      </c>
      <c r="G122" t="s" s="4">
        <v>1040</v>
      </c>
    </row>
    <row r="123" ht="45.0" customHeight="true">
      <c r="A123" t="s" s="4">
        <v>919</v>
      </c>
      <c r="B123" t="s" s="4">
        <v>2966</v>
      </c>
      <c r="C123" t="s" s="4">
        <v>2819</v>
      </c>
      <c r="D123" t="s" s="4">
        <v>2950</v>
      </c>
      <c r="E123" t="s" s="4">
        <v>2950</v>
      </c>
      <c r="F123" t="s" s="4">
        <v>93</v>
      </c>
      <c r="G123" t="s" s="4">
        <v>1040</v>
      </c>
    </row>
    <row r="124" ht="45.0" customHeight="true">
      <c r="A124" t="s" s="4">
        <v>921</v>
      </c>
      <c r="B124" t="s" s="4">
        <v>2967</v>
      </c>
      <c r="C124" t="s" s="4">
        <v>2819</v>
      </c>
      <c r="D124" t="s" s="4">
        <v>2950</v>
      </c>
      <c r="E124" t="s" s="4">
        <v>2950</v>
      </c>
      <c r="F124" t="s" s="4">
        <v>93</v>
      </c>
      <c r="G124" t="s" s="4">
        <v>1040</v>
      </c>
    </row>
    <row r="125" ht="45.0" customHeight="true">
      <c r="A125" t="s" s="4">
        <v>921</v>
      </c>
      <c r="B125" t="s" s="4">
        <v>2968</v>
      </c>
      <c r="C125" t="s" s="4">
        <v>2819</v>
      </c>
      <c r="D125" t="s" s="4">
        <v>2950</v>
      </c>
      <c r="E125" t="s" s="4">
        <v>2950</v>
      </c>
      <c r="F125" t="s" s="4">
        <v>93</v>
      </c>
      <c r="G125" t="s" s="4">
        <v>1040</v>
      </c>
    </row>
    <row r="126" ht="45.0" customHeight="true">
      <c r="A126" t="s" s="4">
        <v>923</v>
      </c>
      <c r="B126" t="s" s="4">
        <v>2969</v>
      </c>
      <c r="C126" t="s" s="4">
        <v>2819</v>
      </c>
      <c r="D126" t="s" s="4">
        <v>2950</v>
      </c>
      <c r="E126" t="s" s="4">
        <v>2950</v>
      </c>
      <c r="F126" t="s" s="4">
        <v>93</v>
      </c>
      <c r="G126" t="s" s="4">
        <v>1040</v>
      </c>
    </row>
    <row r="127" ht="45.0" customHeight="true">
      <c r="A127" t="s" s="4">
        <v>923</v>
      </c>
      <c r="B127" t="s" s="4">
        <v>2970</v>
      </c>
      <c r="C127" t="s" s="4">
        <v>2819</v>
      </c>
      <c r="D127" t="s" s="4">
        <v>2950</v>
      </c>
      <c r="E127" t="s" s="4">
        <v>2950</v>
      </c>
      <c r="F127" t="s" s="4">
        <v>93</v>
      </c>
      <c r="G127" t="s" s="4">
        <v>1040</v>
      </c>
    </row>
    <row r="128" ht="45.0" customHeight="true">
      <c r="A128" t="s" s="4">
        <v>925</v>
      </c>
      <c r="B128" t="s" s="4">
        <v>2971</v>
      </c>
      <c r="C128" t="s" s="4">
        <v>2819</v>
      </c>
      <c r="D128" t="s" s="4">
        <v>2950</v>
      </c>
      <c r="E128" t="s" s="4">
        <v>2950</v>
      </c>
      <c r="F128" t="s" s="4">
        <v>93</v>
      </c>
      <c r="G128" t="s" s="4">
        <v>1040</v>
      </c>
    </row>
    <row r="129" ht="45.0" customHeight="true">
      <c r="A129" t="s" s="4">
        <v>925</v>
      </c>
      <c r="B129" t="s" s="4">
        <v>2972</v>
      </c>
      <c r="C129" t="s" s="4">
        <v>2819</v>
      </c>
      <c r="D129" t="s" s="4">
        <v>2950</v>
      </c>
      <c r="E129" t="s" s="4">
        <v>2950</v>
      </c>
      <c r="F129" t="s" s="4">
        <v>93</v>
      </c>
      <c r="G129" t="s" s="4">
        <v>1040</v>
      </c>
    </row>
    <row r="130" ht="45.0" customHeight="true">
      <c r="A130" t="s" s="4">
        <v>930</v>
      </c>
      <c r="B130" t="s" s="4">
        <v>2973</v>
      </c>
      <c r="C130" t="s" s="4">
        <v>2819</v>
      </c>
      <c r="D130" t="s" s="4">
        <v>2957</v>
      </c>
      <c r="E130" t="s" s="4">
        <v>2957</v>
      </c>
      <c r="F130" t="s" s="4">
        <v>93</v>
      </c>
      <c r="G130" t="s" s="4">
        <v>1040</v>
      </c>
    </row>
    <row r="131" ht="45.0" customHeight="true">
      <c r="A131" t="s" s="4">
        <v>930</v>
      </c>
      <c r="B131" t="s" s="4">
        <v>2974</v>
      </c>
      <c r="C131" t="s" s="4">
        <v>2819</v>
      </c>
      <c r="D131" t="s" s="4">
        <v>2957</v>
      </c>
      <c r="E131" t="s" s="4">
        <v>2957</v>
      </c>
      <c r="F131" t="s" s="4">
        <v>93</v>
      </c>
      <c r="G131" t="s" s="4">
        <v>1040</v>
      </c>
    </row>
    <row r="132" ht="45.0" customHeight="true">
      <c r="A132" t="s" s="4">
        <v>933</v>
      </c>
      <c r="B132" t="s" s="4">
        <v>2975</v>
      </c>
      <c r="C132" t="s" s="4">
        <v>2819</v>
      </c>
      <c r="D132" t="s" s="4">
        <v>2976</v>
      </c>
      <c r="E132" t="s" s="4">
        <v>2976</v>
      </c>
      <c r="F132" t="s" s="4">
        <v>93</v>
      </c>
      <c r="G132" t="s" s="4">
        <v>1040</v>
      </c>
    </row>
    <row r="133" ht="45.0" customHeight="true">
      <c r="A133" t="s" s="4">
        <v>933</v>
      </c>
      <c r="B133" t="s" s="4">
        <v>2977</v>
      </c>
      <c r="C133" t="s" s="4">
        <v>2819</v>
      </c>
      <c r="D133" t="s" s="4">
        <v>2976</v>
      </c>
      <c r="E133" t="s" s="4">
        <v>2976</v>
      </c>
      <c r="F133" t="s" s="4">
        <v>93</v>
      </c>
      <c r="G133" t="s" s="4">
        <v>1040</v>
      </c>
    </row>
    <row r="134" ht="45.0" customHeight="true">
      <c r="A134" t="s" s="4">
        <v>942</v>
      </c>
      <c r="B134" t="s" s="4">
        <v>2978</v>
      </c>
      <c r="C134" t="s" s="4">
        <v>2819</v>
      </c>
      <c r="D134" t="s" s="4">
        <v>2901</v>
      </c>
      <c r="E134" t="s" s="4">
        <v>2901</v>
      </c>
      <c r="F134" t="s" s="4">
        <v>93</v>
      </c>
      <c r="G134" t="s" s="4">
        <v>1040</v>
      </c>
    </row>
    <row r="135" ht="45.0" customHeight="true">
      <c r="A135" t="s" s="4">
        <v>942</v>
      </c>
      <c r="B135" t="s" s="4">
        <v>2979</v>
      </c>
      <c r="C135" t="s" s="4">
        <v>2819</v>
      </c>
      <c r="D135" t="s" s="4">
        <v>2901</v>
      </c>
      <c r="E135" t="s" s="4">
        <v>2901</v>
      </c>
      <c r="F135" t="s" s="4">
        <v>93</v>
      </c>
      <c r="G135" t="s" s="4">
        <v>1040</v>
      </c>
    </row>
    <row r="136" ht="45.0" customHeight="true">
      <c r="A136" t="s" s="4">
        <v>944</v>
      </c>
      <c r="B136" t="s" s="4">
        <v>2980</v>
      </c>
      <c r="C136" t="s" s="4">
        <v>2819</v>
      </c>
      <c r="D136" t="s" s="4">
        <v>2950</v>
      </c>
      <c r="E136" t="s" s="4">
        <v>2950</v>
      </c>
      <c r="F136" t="s" s="4">
        <v>93</v>
      </c>
      <c r="G136" t="s" s="4">
        <v>1040</v>
      </c>
    </row>
    <row r="137" ht="45.0" customHeight="true">
      <c r="A137" t="s" s="4">
        <v>944</v>
      </c>
      <c r="B137" t="s" s="4">
        <v>2981</v>
      </c>
      <c r="C137" t="s" s="4">
        <v>2819</v>
      </c>
      <c r="D137" t="s" s="4">
        <v>2950</v>
      </c>
      <c r="E137" t="s" s="4">
        <v>2950</v>
      </c>
      <c r="F137" t="s" s="4">
        <v>93</v>
      </c>
      <c r="G137" t="s" s="4">
        <v>1040</v>
      </c>
    </row>
    <row r="138" ht="45.0" customHeight="true">
      <c r="A138" t="s" s="4">
        <v>946</v>
      </c>
      <c r="B138" t="s" s="4">
        <v>2982</v>
      </c>
      <c r="C138" t="s" s="4">
        <v>2819</v>
      </c>
      <c r="D138" t="s" s="4">
        <v>2950</v>
      </c>
      <c r="E138" t="s" s="4">
        <v>2950</v>
      </c>
      <c r="F138" t="s" s="4">
        <v>93</v>
      </c>
      <c r="G138" t="s" s="4">
        <v>1040</v>
      </c>
    </row>
    <row r="139" ht="45.0" customHeight="true">
      <c r="A139" t="s" s="4">
        <v>946</v>
      </c>
      <c r="B139" t="s" s="4">
        <v>2983</v>
      </c>
      <c r="C139" t="s" s="4">
        <v>2819</v>
      </c>
      <c r="D139" t="s" s="4">
        <v>2950</v>
      </c>
      <c r="E139" t="s" s="4">
        <v>2950</v>
      </c>
      <c r="F139" t="s" s="4">
        <v>93</v>
      </c>
      <c r="G139" t="s" s="4">
        <v>1040</v>
      </c>
    </row>
    <row r="140" ht="45.0" customHeight="true">
      <c r="A140" t="s" s="4">
        <v>948</v>
      </c>
      <c r="B140" t="s" s="4">
        <v>2984</v>
      </c>
      <c r="C140" t="s" s="4">
        <v>2819</v>
      </c>
      <c r="D140" t="s" s="4">
        <v>2950</v>
      </c>
      <c r="E140" t="s" s="4">
        <v>2950</v>
      </c>
      <c r="F140" t="s" s="4">
        <v>93</v>
      </c>
      <c r="G140" t="s" s="4">
        <v>1040</v>
      </c>
    </row>
    <row r="141" ht="45.0" customHeight="true">
      <c r="A141" t="s" s="4">
        <v>948</v>
      </c>
      <c r="B141" t="s" s="4">
        <v>2985</v>
      </c>
      <c r="C141" t="s" s="4">
        <v>2819</v>
      </c>
      <c r="D141" t="s" s="4">
        <v>2950</v>
      </c>
      <c r="E141" t="s" s="4">
        <v>2950</v>
      </c>
      <c r="F141" t="s" s="4">
        <v>93</v>
      </c>
      <c r="G141" t="s" s="4">
        <v>1040</v>
      </c>
    </row>
    <row r="142" ht="45.0" customHeight="true">
      <c r="A142" t="s" s="4">
        <v>950</v>
      </c>
      <c r="B142" t="s" s="4">
        <v>2986</v>
      </c>
      <c r="C142" t="s" s="4">
        <v>2819</v>
      </c>
      <c r="D142" t="s" s="4">
        <v>2987</v>
      </c>
      <c r="E142" t="s" s="4">
        <v>2987</v>
      </c>
      <c r="F142" t="s" s="4">
        <v>93</v>
      </c>
      <c r="G142" t="s" s="4">
        <v>1040</v>
      </c>
    </row>
    <row r="143" ht="45.0" customHeight="true">
      <c r="A143" t="s" s="4">
        <v>950</v>
      </c>
      <c r="B143" t="s" s="4">
        <v>2988</v>
      </c>
      <c r="C143" t="s" s="4">
        <v>2819</v>
      </c>
      <c r="D143" t="s" s="4">
        <v>2987</v>
      </c>
      <c r="E143" t="s" s="4">
        <v>2987</v>
      </c>
      <c r="F143" t="s" s="4">
        <v>93</v>
      </c>
      <c r="G143" t="s" s="4">
        <v>1040</v>
      </c>
    </row>
    <row r="144" ht="45.0" customHeight="true">
      <c r="A144" t="s" s="4">
        <v>952</v>
      </c>
      <c r="B144" t="s" s="4">
        <v>2989</v>
      </c>
      <c r="C144" t="s" s="4">
        <v>2819</v>
      </c>
      <c r="D144" t="s" s="4">
        <v>2950</v>
      </c>
      <c r="E144" t="s" s="4">
        <v>2950</v>
      </c>
      <c r="F144" t="s" s="4">
        <v>93</v>
      </c>
      <c r="G144" t="s" s="4">
        <v>1040</v>
      </c>
    </row>
    <row r="145" ht="45.0" customHeight="true">
      <c r="A145" t="s" s="4">
        <v>952</v>
      </c>
      <c r="B145" t="s" s="4">
        <v>2990</v>
      </c>
      <c r="C145" t="s" s="4">
        <v>2819</v>
      </c>
      <c r="D145" t="s" s="4">
        <v>2950</v>
      </c>
      <c r="E145" t="s" s="4">
        <v>2950</v>
      </c>
      <c r="F145" t="s" s="4">
        <v>93</v>
      </c>
      <c r="G145" t="s" s="4">
        <v>1040</v>
      </c>
    </row>
    <row r="146" ht="45.0" customHeight="true">
      <c r="A146" t="s" s="4">
        <v>954</v>
      </c>
      <c r="B146" t="s" s="4">
        <v>2991</v>
      </c>
      <c r="C146" t="s" s="4">
        <v>2819</v>
      </c>
      <c r="D146" t="s" s="4">
        <v>2950</v>
      </c>
      <c r="E146" t="s" s="4">
        <v>2950</v>
      </c>
      <c r="F146" t="s" s="4">
        <v>93</v>
      </c>
      <c r="G146" t="s" s="4">
        <v>1040</v>
      </c>
    </row>
    <row r="147" ht="45.0" customHeight="true">
      <c r="A147" t="s" s="4">
        <v>954</v>
      </c>
      <c r="B147" t="s" s="4">
        <v>2992</v>
      </c>
      <c r="C147" t="s" s="4">
        <v>2819</v>
      </c>
      <c r="D147" t="s" s="4">
        <v>2950</v>
      </c>
      <c r="E147" t="s" s="4">
        <v>2950</v>
      </c>
      <c r="F147" t="s" s="4">
        <v>93</v>
      </c>
      <c r="G147" t="s" s="4">
        <v>1040</v>
      </c>
    </row>
    <row r="148" ht="45.0" customHeight="true">
      <c r="A148" t="s" s="4">
        <v>956</v>
      </c>
      <c r="B148" t="s" s="4">
        <v>2993</v>
      </c>
      <c r="C148" t="s" s="4">
        <v>2819</v>
      </c>
      <c r="D148" t="s" s="4">
        <v>2950</v>
      </c>
      <c r="E148" t="s" s="4">
        <v>2950</v>
      </c>
      <c r="F148" t="s" s="4">
        <v>93</v>
      </c>
      <c r="G148" t="s" s="4">
        <v>1040</v>
      </c>
    </row>
    <row r="149" ht="45.0" customHeight="true">
      <c r="A149" t="s" s="4">
        <v>956</v>
      </c>
      <c r="B149" t="s" s="4">
        <v>2994</v>
      </c>
      <c r="C149" t="s" s="4">
        <v>2819</v>
      </c>
      <c r="D149" t="s" s="4">
        <v>2950</v>
      </c>
      <c r="E149" t="s" s="4">
        <v>2950</v>
      </c>
      <c r="F149" t="s" s="4">
        <v>93</v>
      </c>
      <c r="G149" t="s" s="4">
        <v>1040</v>
      </c>
    </row>
    <row r="150" ht="45.0" customHeight="true">
      <c r="A150" t="s" s="4">
        <v>958</v>
      </c>
      <c r="B150" t="s" s="4">
        <v>2995</v>
      </c>
      <c r="C150" t="s" s="4">
        <v>2819</v>
      </c>
      <c r="D150" t="s" s="4">
        <v>2950</v>
      </c>
      <c r="E150" t="s" s="4">
        <v>2950</v>
      </c>
      <c r="F150" t="s" s="4">
        <v>93</v>
      </c>
      <c r="G150" t="s" s="4">
        <v>1040</v>
      </c>
    </row>
    <row r="151" ht="45.0" customHeight="true">
      <c r="A151" t="s" s="4">
        <v>958</v>
      </c>
      <c r="B151" t="s" s="4">
        <v>2996</v>
      </c>
      <c r="C151" t="s" s="4">
        <v>2819</v>
      </c>
      <c r="D151" t="s" s="4">
        <v>2950</v>
      </c>
      <c r="E151" t="s" s="4">
        <v>2950</v>
      </c>
      <c r="F151" t="s" s="4">
        <v>93</v>
      </c>
      <c r="G151" t="s" s="4">
        <v>1040</v>
      </c>
    </row>
    <row r="152" ht="45.0" customHeight="true">
      <c r="A152" t="s" s="4">
        <v>960</v>
      </c>
      <c r="B152" t="s" s="4">
        <v>2997</v>
      </c>
      <c r="C152" t="s" s="4">
        <v>2819</v>
      </c>
      <c r="D152" t="s" s="4">
        <v>2950</v>
      </c>
      <c r="E152" t="s" s="4">
        <v>2950</v>
      </c>
      <c r="F152" t="s" s="4">
        <v>93</v>
      </c>
      <c r="G152" t="s" s="4">
        <v>1040</v>
      </c>
    </row>
    <row r="153" ht="45.0" customHeight="true">
      <c r="A153" t="s" s="4">
        <v>960</v>
      </c>
      <c r="B153" t="s" s="4">
        <v>2998</v>
      </c>
      <c r="C153" t="s" s="4">
        <v>2819</v>
      </c>
      <c r="D153" t="s" s="4">
        <v>2950</v>
      </c>
      <c r="E153" t="s" s="4">
        <v>2950</v>
      </c>
      <c r="F153" t="s" s="4">
        <v>93</v>
      </c>
      <c r="G153" t="s" s="4">
        <v>1040</v>
      </c>
    </row>
    <row r="154" ht="45.0" customHeight="true">
      <c r="A154" t="s" s="4">
        <v>962</v>
      </c>
      <c r="B154" t="s" s="4">
        <v>2999</v>
      </c>
      <c r="C154" t="s" s="4">
        <v>2819</v>
      </c>
      <c r="D154" t="s" s="4">
        <v>2950</v>
      </c>
      <c r="E154" t="s" s="4">
        <v>2950</v>
      </c>
      <c r="F154" t="s" s="4">
        <v>93</v>
      </c>
      <c r="G154" t="s" s="4">
        <v>1040</v>
      </c>
    </row>
    <row r="155" ht="45.0" customHeight="true">
      <c r="A155" t="s" s="4">
        <v>962</v>
      </c>
      <c r="B155" t="s" s="4">
        <v>3000</v>
      </c>
      <c r="C155" t="s" s="4">
        <v>2819</v>
      </c>
      <c r="D155" t="s" s="4">
        <v>2950</v>
      </c>
      <c r="E155" t="s" s="4">
        <v>2950</v>
      </c>
      <c r="F155" t="s" s="4">
        <v>93</v>
      </c>
      <c r="G155" t="s" s="4">
        <v>1040</v>
      </c>
    </row>
    <row r="156" ht="45.0" customHeight="true">
      <c r="A156" t="s" s="4">
        <v>964</v>
      </c>
      <c r="B156" t="s" s="4">
        <v>3001</v>
      </c>
      <c r="C156" t="s" s="4">
        <v>2819</v>
      </c>
      <c r="D156" t="s" s="4">
        <v>2950</v>
      </c>
      <c r="E156" t="s" s="4">
        <v>2950</v>
      </c>
      <c r="F156" t="s" s="4">
        <v>93</v>
      </c>
      <c r="G156" t="s" s="4">
        <v>1040</v>
      </c>
    </row>
    <row r="157" ht="45.0" customHeight="true">
      <c r="A157" t="s" s="4">
        <v>964</v>
      </c>
      <c r="B157" t="s" s="4">
        <v>3002</v>
      </c>
      <c r="C157" t="s" s="4">
        <v>2819</v>
      </c>
      <c r="D157" t="s" s="4">
        <v>2950</v>
      </c>
      <c r="E157" t="s" s="4">
        <v>2950</v>
      </c>
      <c r="F157" t="s" s="4">
        <v>93</v>
      </c>
      <c r="G157" t="s" s="4">
        <v>1040</v>
      </c>
    </row>
    <row r="158" ht="45.0" customHeight="true">
      <c r="A158" t="s" s="4">
        <v>966</v>
      </c>
      <c r="B158" t="s" s="4">
        <v>3003</v>
      </c>
      <c r="C158" t="s" s="4">
        <v>2819</v>
      </c>
      <c r="D158" t="s" s="4">
        <v>2950</v>
      </c>
      <c r="E158" t="s" s="4">
        <v>2950</v>
      </c>
      <c r="F158" t="s" s="4">
        <v>93</v>
      </c>
      <c r="G158" t="s" s="4">
        <v>1040</v>
      </c>
    </row>
    <row r="159" ht="45.0" customHeight="true">
      <c r="A159" t="s" s="4">
        <v>966</v>
      </c>
      <c r="B159" t="s" s="4">
        <v>3004</v>
      </c>
      <c r="C159" t="s" s="4">
        <v>2819</v>
      </c>
      <c r="D159" t="s" s="4">
        <v>2950</v>
      </c>
      <c r="E159" t="s" s="4">
        <v>2950</v>
      </c>
      <c r="F159" t="s" s="4">
        <v>93</v>
      </c>
      <c r="G159" t="s" s="4">
        <v>1040</v>
      </c>
    </row>
    <row r="160" ht="45.0" customHeight="true">
      <c r="A160" t="s" s="4">
        <v>970</v>
      </c>
      <c r="B160" t="s" s="4">
        <v>3005</v>
      </c>
      <c r="C160" t="s" s="4">
        <v>2819</v>
      </c>
      <c r="D160" t="s" s="4">
        <v>3006</v>
      </c>
      <c r="E160" t="s" s="4">
        <v>3006</v>
      </c>
      <c r="F160" t="s" s="4">
        <v>93</v>
      </c>
      <c r="G160" t="s" s="4">
        <v>1040</v>
      </c>
    </row>
    <row r="161" ht="45.0" customHeight="true">
      <c r="A161" t="s" s="4">
        <v>970</v>
      </c>
      <c r="B161" t="s" s="4">
        <v>3007</v>
      </c>
      <c r="C161" t="s" s="4">
        <v>2819</v>
      </c>
      <c r="D161" t="s" s="4">
        <v>3006</v>
      </c>
      <c r="E161" t="s" s="4">
        <v>3006</v>
      </c>
      <c r="F161" t="s" s="4">
        <v>93</v>
      </c>
      <c r="G161" t="s" s="4">
        <v>1040</v>
      </c>
    </row>
    <row r="162" ht="45.0" customHeight="true">
      <c r="A162" t="s" s="4">
        <v>973</v>
      </c>
      <c r="B162" t="s" s="4">
        <v>3008</v>
      </c>
      <c r="C162" t="s" s="4">
        <v>2819</v>
      </c>
      <c r="D162" t="s" s="4">
        <v>3009</v>
      </c>
      <c r="E162" t="s" s="4">
        <v>3009</v>
      </c>
      <c r="F162" t="s" s="4">
        <v>93</v>
      </c>
      <c r="G162" t="s" s="4">
        <v>1040</v>
      </c>
    </row>
    <row r="163" ht="45.0" customHeight="true">
      <c r="A163" t="s" s="4">
        <v>973</v>
      </c>
      <c r="B163" t="s" s="4">
        <v>3010</v>
      </c>
      <c r="C163" t="s" s="4">
        <v>2819</v>
      </c>
      <c r="D163" t="s" s="4">
        <v>3009</v>
      </c>
      <c r="E163" t="s" s="4">
        <v>3009</v>
      </c>
      <c r="F163" t="s" s="4">
        <v>93</v>
      </c>
      <c r="G163" t="s" s="4">
        <v>1040</v>
      </c>
    </row>
    <row r="164" ht="45.0" customHeight="true">
      <c r="A164" t="s" s="4">
        <v>977</v>
      </c>
      <c r="B164" t="s" s="4">
        <v>3011</v>
      </c>
      <c r="C164" t="s" s="4">
        <v>2819</v>
      </c>
      <c r="D164" t="s" s="4">
        <v>3012</v>
      </c>
      <c r="E164" t="s" s="4">
        <v>3012</v>
      </c>
      <c r="F164" t="s" s="4">
        <v>93</v>
      </c>
      <c r="G164" t="s" s="4">
        <v>1040</v>
      </c>
    </row>
    <row r="165" ht="45.0" customHeight="true">
      <c r="A165" t="s" s="4">
        <v>977</v>
      </c>
      <c r="B165" t="s" s="4">
        <v>3013</v>
      </c>
      <c r="C165" t="s" s="4">
        <v>2819</v>
      </c>
      <c r="D165" t="s" s="4">
        <v>3012</v>
      </c>
      <c r="E165" t="s" s="4">
        <v>3012</v>
      </c>
      <c r="F165" t="s" s="4">
        <v>93</v>
      </c>
      <c r="G165" t="s" s="4">
        <v>1040</v>
      </c>
    </row>
    <row r="166" ht="45.0" customHeight="true">
      <c r="A166" t="s" s="4">
        <v>983</v>
      </c>
      <c r="B166" t="s" s="4">
        <v>3014</v>
      </c>
      <c r="C166" t="s" s="4">
        <v>2819</v>
      </c>
      <c r="D166" t="s" s="4">
        <v>3015</v>
      </c>
      <c r="E166" t="s" s="4">
        <v>3015</v>
      </c>
      <c r="F166" t="s" s="4">
        <v>93</v>
      </c>
      <c r="G166" t="s" s="4">
        <v>1040</v>
      </c>
    </row>
    <row r="167" ht="45.0" customHeight="true">
      <c r="A167" t="s" s="4">
        <v>983</v>
      </c>
      <c r="B167" t="s" s="4">
        <v>3016</v>
      </c>
      <c r="C167" t="s" s="4">
        <v>2819</v>
      </c>
      <c r="D167" t="s" s="4">
        <v>3015</v>
      </c>
      <c r="E167" t="s" s="4">
        <v>3015</v>
      </c>
      <c r="F167" t="s" s="4">
        <v>93</v>
      </c>
      <c r="G167" t="s" s="4">
        <v>1040</v>
      </c>
    </row>
    <row r="168" ht="45.0" customHeight="true">
      <c r="A168" t="s" s="4">
        <v>986</v>
      </c>
      <c r="B168" t="s" s="4">
        <v>3017</v>
      </c>
      <c r="C168" t="s" s="4">
        <v>2819</v>
      </c>
      <c r="D168" t="s" s="4">
        <v>3018</v>
      </c>
      <c r="E168" t="s" s="4">
        <v>3018</v>
      </c>
      <c r="F168" t="s" s="4">
        <v>93</v>
      </c>
      <c r="G168" t="s" s="4">
        <v>1040</v>
      </c>
    </row>
    <row r="169" ht="45.0" customHeight="true">
      <c r="A169" t="s" s="4">
        <v>986</v>
      </c>
      <c r="B169" t="s" s="4">
        <v>3019</v>
      </c>
      <c r="C169" t="s" s="4">
        <v>2819</v>
      </c>
      <c r="D169" t="s" s="4">
        <v>3018</v>
      </c>
      <c r="E169" t="s" s="4">
        <v>3018</v>
      </c>
      <c r="F169" t="s" s="4">
        <v>93</v>
      </c>
      <c r="G169" t="s" s="4">
        <v>1040</v>
      </c>
    </row>
    <row r="170" ht="45.0" customHeight="true">
      <c r="A170" t="s" s="4">
        <v>988</v>
      </c>
      <c r="B170" t="s" s="4">
        <v>3020</v>
      </c>
      <c r="C170" t="s" s="4">
        <v>2819</v>
      </c>
      <c r="D170" t="s" s="4">
        <v>3015</v>
      </c>
      <c r="E170" t="s" s="4">
        <v>3015</v>
      </c>
      <c r="F170" t="s" s="4">
        <v>93</v>
      </c>
      <c r="G170" t="s" s="4">
        <v>1040</v>
      </c>
    </row>
    <row r="171" ht="45.0" customHeight="true">
      <c r="A171" t="s" s="4">
        <v>988</v>
      </c>
      <c r="B171" t="s" s="4">
        <v>3021</v>
      </c>
      <c r="C171" t="s" s="4">
        <v>2819</v>
      </c>
      <c r="D171" t="s" s="4">
        <v>3015</v>
      </c>
      <c r="E171" t="s" s="4">
        <v>3015</v>
      </c>
      <c r="F171" t="s" s="4">
        <v>93</v>
      </c>
      <c r="G171" t="s" s="4">
        <v>1040</v>
      </c>
    </row>
    <row r="172" ht="45.0" customHeight="true">
      <c r="A172" t="s" s="4">
        <v>991</v>
      </c>
      <c r="B172" t="s" s="4">
        <v>3022</v>
      </c>
      <c r="C172" t="s" s="4">
        <v>2819</v>
      </c>
      <c r="D172" t="s" s="4">
        <v>3015</v>
      </c>
      <c r="E172" t="s" s="4">
        <v>3015</v>
      </c>
      <c r="F172" t="s" s="4">
        <v>93</v>
      </c>
      <c r="G172" t="s" s="4">
        <v>1040</v>
      </c>
    </row>
    <row r="173" ht="45.0" customHeight="true">
      <c r="A173" t="s" s="4">
        <v>991</v>
      </c>
      <c r="B173" t="s" s="4">
        <v>3023</v>
      </c>
      <c r="C173" t="s" s="4">
        <v>2819</v>
      </c>
      <c r="D173" t="s" s="4">
        <v>3015</v>
      </c>
      <c r="E173" t="s" s="4">
        <v>3015</v>
      </c>
      <c r="F173" t="s" s="4">
        <v>93</v>
      </c>
      <c r="G173" t="s" s="4">
        <v>1040</v>
      </c>
    </row>
    <row r="174" ht="45.0" customHeight="true">
      <c r="A174" t="s" s="4">
        <v>994</v>
      </c>
      <c r="B174" t="s" s="4">
        <v>3024</v>
      </c>
      <c r="C174" t="s" s="4">
        <v>2819</v>
      </c>
      <c r="D174" t="s" s="4">
        <v>3015</v>
      </c>
      <c r="E174" t="s" s="4">
        <v>3015</v>
      </c>
      <c r="F174" t="s" s="4">
        <v>93</v>
      </c>
      <c r="G174" t="s" s="4">
        <v>1040</v>
      </c>
    </row>
    <row r="175" ht="45.0" customHeight="true">
      <c r="A175" t="s" s="4">
        <v>998</v>
      </c>
      <c r="B175" t="s" s="4">
        <v>3025</v>
      </c>
      <c r="C175" t="s" s="4">
        <v>2819</v>
      </c>
      <c r="D175" t="s" s="4">
        <v>3026</v>
      </c>
      <c r="E175" t="s" s="4">
        <v>3026</v>
      </c>
      <c r="F175" t="s" s="4">
        <v>93</v>
      </c>
      <c r="G175" t="s" s="4">
        <v>1040</v>
      </c>
    </row>
    <row r="176" ht="45.0" customHeight="true">
      <c r="A176" t="s" s="4">
        <v>998</v>
      </c>
      <c r="B176" t="s" s="4">
        <v>3027</v>
      </c>
      <c r="C176" t="s" s="4">
        <v>2819</v>
      </c>
      <c r="D176" t="s" s="4">
        <v>3026</v>
      </c>
      <c r="E176" t="s" s="4">
        <v>3026</v>
      </c>
      <c r="F176" t="s" s="4">
        <v>93</v>
      </c>
      <c r="G176" t="s" s="4">
        <v>1040</v>
      </c>
    </row>
    <row r="177" ht="45.0" customHeight="true">
      <c r="A177" t="s" s="4">
        <v>1001</v>
      </c>
      <c r="B177" t="s" s="4">
        <v>3028</v>
      </c>
      <c r="C177" t="s" s="4">
        <v>2819</v>
      </c>
      <c r="D177" t="s" s="4">
        <v>3026</v>
      </c>
      <c r="E177" t="s" s="4">
        <v>3026</v>
      </c>
      <c r="F177" t="s" s="4">
        <v>93</v>
      </c>
      <c r="G177" t="s" s="4">
        <v>1040</v>
      </c>
    </row>
    <row r="178" ht="45.0" customHeight="true">
      <c r="A178" t="s" s="4">
        <v>1003</v>
      </c>
      <c r="B178" t="s" s="4">
        <v>3029</v>
      </c>
      <c r="C178" t="s" s="4">
        <v>2819</v>
      </c>
      <c r="D178" t="s" s="4">
        <v>3026</v>
      </c>
      <c r="E178" t="s" s="4">
        <v>3026</v>
      </c>
      <c r="F178" t="s" s="4">
        <v>93</v>
      </c>
      <c r="G178" t="s" s="4">
        <v>1040</v>
      </c>
    </row>
    <row r="179" ht="45.0" customHeight="true">
      <c r="A179" t="s" s="4">
        <v>1003</v>
      </c>
      <c r="B179" t="s" s="4">
        <v>3030</v>
      </c>
      <c r="C179" t="s" s="4">
        <v>2819</v>
      </c>
      <c r="D179" t="s" s="4">
        <v>3026</v>
      </c>
      <c r="E179" t="s" s="4">
        <v>3026</v>
      </c>
      <c r="F179" t="s" s="4">
        <v>93</v>
      </c>
      <c r="G179" t="s" s="4">
        <v>1040</v>
      </c>
    </row>
    <row r="180" ht="45.0" customHeight="true">
      <c r="A180" t="s" s="4">
        <v>1006</v>
      </c>
      <c r="B180" t="s" s="4">
        <v>3031</v>
      </c>
      <c r="C180" t="s" s="4">
        <v>2819</v>
      </c>
      <c r="D180" t="s" s="4">
        <v>3032</v>
      </c>
      <c r="E180" t="s" s="4">
        <v>3032</v>
      </c>
      <c r="F180" t="s" s="4">
        <v>93</v>
      </c>
      <c r="G180" t="s" s="4">
        <v>1040</v>
      </c>
    </row>
    <row r="181" ht="45.0" customHeight="true">
      <c r="A181" t="s" s="4">
        <v>1006</v>
      </c>
      <c r="B181" t="s" s="4">
        <v>3033</v>
      </c>
      <c r="C181" t="s" s="4">
        <v>2819</v>
      </c>
      <c r="D181" t="s" s="4">
        <v>3032</v>
      </c>
      <c r="E181" t="s" s="4">
        <v>3032</v>
      </c>
      <c r="F181" t="s" s="4">
        <v>93</v>
      </c>
      <c r="G181" t="s" s="4">
        <v>1040</v>
      </c>
    </row>
    <row r="182" ht="45.0" customHeight="true">
      <c r="A182" t="s" s="4">
        <v>1008</v>
      </c>
      <c r="B182" t="s" s="4">
        <v>3034</v>
      </c>
      <c r="C182" t="s" s="4">
        <v>2819</v>
      </c>
      <c r="D182" t="s" s="4">
        <v>3026</v>
      </c>
      <c r="E182" t="s" s="4">
        <v>3026</v>
      </c>
      <c r="F182" t="s" s="4">
        <v>93</v>
      </c>
      <c r="G182" t="s" s="4">
        <v>1040</v>
      </c>
    </row>
    <row r="183" ht="45.0" customHeight="true">
      <c r="A183" t="s" s="4">
        <v>1008</v>
      </c>
      <c r="B183" t="s" s="4">
        <v>3035</v>
      </c>
      <c r="C183" t="s" s="4">
        <v>2819</v>
      </c>
      <c r="D183" t="s" s="4">
        <v>3026</v>
      </c>
      <c r="E183" t="s" s="4">
        <v>3026</v>
      </c>
      <c r="F183" t="s" s="4">
        <v>93</v>
      </c>
      <c r="G183" t="s" s="4">
        <v>1040</v>
      </c>
    </row>
    <row r="184" ht="45.0" customHeight="true">
      <c r="A184" t="s" s="4">
        <v>1011</v>
      </c>
      <c r="B184" t="s" s="4">
        <v>3036</v>
      </c>
      <c r="C184" t="s" s="4">
        <v>2819</v>
      </c>
      <c r="D184" t="s" s="4">
        <v>3037</v>
      </c>
      <c r="E184" t="s" s="4">
        <v>3037</v>
      </c>
      <c r="F184" t="s" s="4">
        <v>93</v>
      </c>
      <c r="G184" t="s" s="4">
        <v>1040</v>
      </c>
    </row>
    <row r="185" ht="45.0" customHeight="true">
      <c r="A185" t="s" s="4">
        <v>1011</v>
      </c>
      <c r="B185" t="s" s="4">
        <v>3038</v>
      </c>
      <c r="C185" t="s" s="4">
        <v>2819</v>
      </c>
      <c r="D185" t="s" s="4">
        <v>3037</v>
      </c>
      <c r="E185" t="s" s="4">
        <v>3037</v>
      </c>
      <c r="F185" t="s" s="4">
        <v>93</v>
      </c>
      <c r="G185" t="s" s="4">
        <v>1040</v>
      </c>
    </row>
    <row r="186" ht="45.0" customHeight="true">
      <c r="A186" t="s" s="4">
        <v>1013</v>
      </c>
      <c r="B186" t="s" s="4">
        <v>3039</v>
      </c>
      <c r="C186" t="s" s="4">
        <v>2819</v>
      </c>
      <c r="D186" t="s" s="4">
        <v>2820</v>
      </c>
      <c r="E186" t="s" s="4">
        <v>2820</v>
      </c>
      <c r="F186" t="s" s="4">
        <v>93</v>
      </c>
      <c r="G186" t="s" s="4">
        <v>1040</v>
      </c>
    </row>
    <row r="187" ht="45.0" customHeight="true">
      <c r="A187" t="s" s="4">
        <v>1013</v>
      </c>
      <c r="B187" t="s" s="4">
        <v>3040</v>
      </c>
      <c r="C187" t="s" s="4">
        <v>2819</v>
      </c>
      <c r="D187" t="s" s="4">
        <v>2820</v>
      </c>
      <c r="E187" t="s" s="4">
        <v>2820</v>
      </c>
      <c r="F187" t="s" s="4">
        <v>93</v>
      </c>
      <c r="G187" t="s" s="4">
        <v>1040</v>
      </c>
    </row>
    <row r="188" ht="45.0" customHeight="true">
      <c r="A188" t="s" s="4">
        <v>1016</v>
      </c>
      <c r="B188" t="s" s="4">
        <v>3041</v>
      </c>
      <c r="C188" t="s" s="4">
        <v>2819</v>
      </c>
      <c r="D188" t="s" s="4">
        <v>2820</v>
      </c>
      <c r="E188" t="s" s="4">
        <v>2820</v>
      </c>
      <c r="F188" t="s" s="4">
        <v>93</v>
      </c>
      <c r="G188" t="s" s="4">
        <v>1040</v>
      </c>
    </row>
    <row r="189" ht="45.0" customHeight="true">
      <c r="A189" t="s" s="4">
        <v>1016</v>
      </c>
      <c r="B189" t="s" s="4">
        <v>3042</v>
      </c>
      <c r="C189" t="s" s="4">
        <v>2819</v>
      </c>
      <c r="D189" t="s" s="4">
        <v>2820</v>
      </c>
      <c r="E189" t="s" s="4">
        <v>2820</v>
      </c>
      <c r="F189" t="s" s="4">
        <v>93</v>
      </c>
      <c r="G189" t="s" s="4">
        <v>1040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3043</v>
      </c>
      <c r="D2" t="s">
        <v>3044</v>
      </c>
      <c r="E2" t="s">
        <v>3045</v>
      </c>
      <c r="F2" t="s">
        <v>3046</v>
      </c>
      <c r="G2" t="s">
        <v>3047</v>
      </c>
    </row>
    <row r="3">
      <c r="A3" t="s" s="1">
        <v>1031</v>
      </c>
      <c r="B3" s="1"/>
      <c r="C3" t="s" s="1">
        <v>3048</v>
      </c>
      <c r="D3" t="s" s="1">
        <v>3049</v>
      </c>
      <c r="E3" t="s" s="1">
        <v>3050</v>
      </c>
      <c r="F3" t="s" s="1">
        <v>3051</v>
      </c>
      <c r="G3" t="s" s="1">
        <v>3052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2025-08-04T21:48:47Z</dcterms:created>
  <dc:creator>Apache POI</dc:creator>
</cp:coreProperties>
</file>