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791BFC20-80F5-4D03-9A89-AA126F83EF2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Hidden_14">Hidden_1!$A$1:$A$11</definedName>
    <definedName name="Hidden_212">Hidden_2!$A$1:$A$2</definedName>
  </definedNames>
  <calcPr calcId="0"/>
</workbook>
</file>

<file path=xl/sharedStrings.xml><?xml version="1.0" encoding="utf-8"?>
<sst xmlns="http://schemas.openxmlformats.org/spreadsheetml/2006/main" count="14802" uniqueCount="2451">
  <si>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</si>
  <si>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</si>
  <si>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</si>
  <si>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</si>
  <si>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</si>
  <si>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1</t>
  </si>
  <si>
    <t>4</t>
  </si>
  <si>
    <t>9</t>
  </si>
  <si>
    <t>2</t>
  </si>
  <si>
    <t>6</t>
  </si>
  <si>
    <t>10</t>
  </si>
  <si>
    <t>13</t>
  </si>
  <si>
    <t>14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</si>
  <si>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</si>
  <si>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</si>
  <si>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</si>
  <si>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</si>
  <si>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</si>
  <si>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</si>
  <si>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</si>
  <si>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</si>
  <si>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</si>
  <si>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</si>
  <si>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</si>
  <si>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</si>
  <si>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</si>
  <si>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</si>
  <si>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</si>
  <si>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</si>
  <si>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</si>
  <si>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</si>
  <si>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</si>
  <si>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</si>
  <si>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</si>
  <si>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</si>
  <si>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</si>
  <si>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</si>
  <si>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</si>
  <si>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</si>
  <si>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</si>
  <si>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</si>
  <si>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</si>
  <si>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</si>
  <si>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</si>
  <si>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</si>
  <si>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</si>
  <si>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</si>
  <si>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</si>
  <si>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</si>
  <si>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</si>
  <si>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</si>
  <si>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</si>
  <si>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</si>
  <si>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</si>
  <si>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</si>
  <si>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</si>
  <si>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</si>
  <si>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</si>
  <si>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</si>
  <si>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</si>
  <si>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</si>
  <si>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</si>
  <si>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</si>
  <si>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</si>
  <si>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</si>
  <si>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</si>
  <si>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</si>
  <si>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</si>
  <si>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</si>
  <si>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</si>
  <si>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</si>
  <si>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</si>
  <si>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</si>
  <si>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</si>
  <si>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</si>
  <si>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</si>
  <si>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</si>
  <si>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</si>
  <si>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</si>
  <si>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</si>
  <si>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>Personal de confianza</t>
  </si>
  <si>
    <t>68371</t>
  </si>
  <si>
    <t>Jefatura De Departamento De Dise¥O De Productos De Informacion Y Plataformas Digitales</t>
  </si>
  <si>
    <t>Oficina Del Subsecretario De Promoción Y Desarrollo Económico / Dirección De Estadística E Informática</t>
  </si>
  <si>
    <t>Iris</t>
  </si>
  <si>
    <t>Garcia</t>
  </si>
  <si>
    <t>Alvarez</t>
  </si>
  <si>
    <t>Mujer</t>
  </si>
  <si>
    <t>20537.32</t>
  </si>
  <si>
    <t>Peso</t>
  </si>
  <si>
    <t>23396.8</t>
  </si>
  <si>
    <t>5453796</t>
  </si>
  <si>
    <t>Coordinación de Administración e Informática de Sría. Turismo</t>
  </si>
  <si>
    <t>15/04/2025</t>
  </si>
  <si>
    <t>Es inexistente la informaci n que se alan las columnas: S,T,X,Y,AA,AC,AD, con fundamento a los art. 15 y 16 de la Ley de Transparencia y Acceso a la Informaci n P blica y Protecci n de Datos Personales del Edo. De B.C.S., en virtud de que el Gobierno del Estado de B.C.S., no</t>
  </si>
  <si>
    <t>68268</t>
  </si>
  <si>
    <t>Jefatura De Departamento</t>
  </si>
  <si>
    <t>Oficina Del Subsecretario De Economia / Oficina Del Subsecretario De Economia</t>
  </si>
  <si>
    <t>Jose Tadeo</t>
  </si>
  <si>
    <t>Montufas</t>
  </si>
  <si>
    <t>Olachea</t>
  </si>
  <si>
    <t>Hombre</t>
  </si>
  <si>
    <t>23575.16</t>
  </si>
  <si>
    <t>5453797</t>
  </si>
  <si>
    <t>68412</t>
  </si>
  <si>
    <t>Jefatura De Departamento De Innovacion Estrategica Y Proyectos Competitivos</t>
  </si>
  <si>
    <t>Oficina Del Subsecretario De Economia / Dirección De Desarrollo Económico</t>
  </si>
  <si>
    <t>Norma Elisa</t>
  </si>
  <si>
    <t>Burgoin</t>
  </si>
  <si>
    <t>Guerrero</t>
  </si>
  <si>
    <t>22495.22</t>
  </si>
  <si>
    <t>5453798</t>
  </si>
  <si>
    <t>68362</t>
  </si>
  <si>
    <t>Jefatura De Departamento De Desarrollo Empresarial</t>
  </si>
  <si>
    <t>Maria Antonieta</t>
  </si>
  <si>
    <t>Meza</t>
  </si>
  <si>
    <t>Marquez</t>
  </si>
  <si>
    <t>22950.94</t>
  </si>
  <si>
    <t>5453799</t>
  </si>
  <si>
    <t>68764</t>
  </si>
  <si>
    <t>Analista De Informacion</t>
  </si>
  <si>
    <t>Luis Alberto</t>
  </si>
  <si>
    <t>Contreras</t>
  </si>
  <si>
    <t>Medina</t>
  </si>
  <si>
    <t>4648.56</t>
  </si>
  <si>
    <t>10411.66</t>
  </si>
  <si>
    <t>5453849</t>
  </si>
  <si>
    <t>Martin Antonio</t>
  </si>
  <si>
    <t>Rosales</t>
  </si>
  <si>
    <t>Arroyo</t>
  </si>
  <si>
    <t>5453850</t>
  </si>
  <si>
    <t>Silvia Guadalupe</t>
  </si>
  <si>
    <t/>
  </si>
  <si>
    <t>10806.26</t>
  </si>
  <si>
    <t>5453851</t>
  </si>
  <si>
    <t>Maria Jose Graciela</t>
  </si>
  <si>
    <t>Martinez</t>
  </si>
  <si>
    <t>Galvez</t>
  </si>
  <si>
    <t>11177.42</t>
  </si>
  <si>
    <t>5453852</t>
  </si>
  <si>
    <t>68365</t>
  </si>
  <si>
    <t>Jefatura De Departamento De Desarrollo Regional Y Promocion Minera</t>
  </si>
  <si>
    <t>Jaime</t>
  </si>
  <si>
    <t>Vazquez</t>
  </si>
  <si>
    <t>Gonzalez</t>
  </si>
  <si>
    <t>5453800</t>
  </si>
  <si>
    <t>Persona servidora pública</t>
  </si>
  <si>
    <t>10107</t>
  </si>
  <si>
    <t>Jefatura De Oficina</t>
  </si>
  <si>
    <t>Oficina Del Secretario De Turismo, Economía Y Sustentabilidad / Coordinación De Administración</t>
  </si>
  <si>
    <t>Ana Lilia</t>
  </si>
  <si>
    <t>Sanchez</t>
  </si>
  <si>
    <t>Ojeda</t>
  </si>
  <si>
    <t>20374.78</t>
  </si>
  <si>
    <t>12436.34</t>
  </si>
  <si>
    <t>5453801</t>
  </si>
  <si>
    <t>Direccion De Promocion Turistica / Direccion De Promocion  Turistica</t>
  </si>
  <si>
    <t>Concepcion</t>
  </si>
  <si>
    <t>Talamantes</t>
  </si>
  <si>
    <t>Cota</t>
  </si>
  <si>
    <t>11568.2</t>
  </si>
  <si>
    <t>5453802</t>
  </si>
  <si>
    <t>10120</t>
  </si>
  <si>
    <t>Tecnico Administrativo</t>
  </si>
  <si>
    <t>Sandra Soledad</t>
  </si>
  <si>
    <t>19492.86</t>
  </si>
  <si>
    <t>11472.24</t>
  </si>
  <si>
    <t>5453803</t>
  </si>
  <si>
    <t>Oficina Del Secretario De Turismo, Economía Y Sustentabilidad / Oficina Del Secretario De Turismo- Economía Y Sustentabilidad</t>
  </si>
  <si>
    <t>Josefina</t>
  </si>
  <si>
    <t>Resendiz</t>
  </si>
  <si>
    <t>Muñoz</t>
  </si>
  <si>
    <t>2523.08</t>
  </si>
  <si>
    <t>9763.36</t>
  </si>
  <si>
    <t>5453853</t>
  </si>
  <si>
    <t>Oficina Del Secretario De Turismo, Economía Y Sustentabilidad / Subsecretaría De Turismo</t>
  </si>
  <si>
    <t>Paz Lizeth</t>
  </si>
  <si>
    <t>Cosio</t>
  </si>
  <si>
    <t>5453854</t>
  </si>
  <si>
    <t>68303</t>
  </si>
  <si>
    <t>Jefatura De Departamento De Asesoria Y Gestion Empresarial</t>
  </si>
  <si>
    <t>Jose Antonio</t>
  </si>
  <si>
    <t>Duran</t>
  </si>
  <si>
    <t>Zamudio</t>
  </si>
  <si>
    <t>0.02</t>
  </si>
  <si>
    <t>-941.78</t>
  </si>
  <si>
    <t>5453855</t>
  </si>
  <si>
    <t>10108</t>
  </si>
  <si>
    <t>Oficial Administrativo Especializado</t>
  </si>
  <si>
    <t>Javier</t>
  </si>
  <si>
    <t>Amador</t>
  </si>
  <si>
    <t>Amao</t>
  </si>
  <si>
    <t>19160.02</t>
  </si>
  <si>
    <t>12191.54</t>
  </si>
  <si>
    <t>5453804</t>
  </si>
  <si>
    <t>10402</t>
  </si>
  <si>
    <t>Secretaria Ejecutiva</t>
  </si>
  <si>
    <t>Raul</t>
  </si>
  <si>
    <t>Geraldo</t>
  </si>
  <si>
    <t>11502.72</t>
  </si>
  <si>
    <t>5453805</t>
  </si>
  <si>
    <t>Adriana Desiree</t>
  </si>
  <si>
    <t>Castro</t>
  </si>
  <si>
    <t>Murillo</t>
  </si>
  <si>
    <t>5453806</t>
  </si>
  <si>
    <t>Blanca Lizet</t>
  </si>
  <si>
    <t>Lopez</t>
  </si>
  <si>
    <t>Balcazar</t>
  </si>
  <si>
    <t>11732.36</t>
  </si>
  <si>
    <t>5453807</t>
  </si>
  <si>
    <t>Alba Araceli</t>
  </si>
  <si>
    <t>Higuera</t>
  </si>
  <si>
    <t>Orduño</t>
  </si>
  <si>
    <t>11256.34</t>
  </si>
  <si>
    <t>5453808</t>
  </si>
  <si>
    <t>60303</t>
  </si>
  <si>
    <t>Oficial De Transportes</t>
  </si>
  <si>
    <t>Direccion De Capacitacion Y Cultura Turistica / Capacitacion Y Cultura Turistica</t>
  </si>
  <si>
    <t>Hugo Edgardo</t>
  </si>
  <si>
    <t>Abaroa</t>
  </si>
  <si>
    <t>Hirales</t>
  </si>
  <si>
    <t>18935.3</t>
  </si>
  <si>
    <t>12040.94</t>
  </si>
  <si>
    <t>5453809</t>
  </si>
  <si>
    <t>Patricia Zoydeth</t>
  </si>
  <si>
    <t>Brambila</t>
  </si>
  <si>
    <t>Luque</t>
  </si>
  <si>
    <t>10634.64</t>
  </si>
  <si>
    <t>5453810</t>
  </si>
  <si>
    <t>Graciela Guadalupe</t>
  </si>
  <si>
    <t>Nuñez</t>
  </si>
  <si>
    <t>5453811</t>
  </si>
  <si>
    <t>60701</t>
  </si>
  <si>
    <t>Jefatura De Servicios</t>
  </si>
  <si>
    <t>Maria Esther</t>
  </si>
  <si>
    <t>Landazuri</t>
  </si>
  <si>
    <t>Lizarraga</t>
  </si>
  <si>
    <t>11462.1</t>
  </si>
  <si>
    <t>5453812</t>
  </si>
  <si>
    <t>60601</t>
  </si>
  <si>
    <t>Jefatura De Intendencia</t>
  </si>
  <si>
    <t>Oficina Del Subsecretario De Economia /  Dirección De Regularización A Profesionales Inmobiliarios</t>
  </si>
  <si>
    <t>Alberto</t>
  </si>
  <si>
    <t>Del Riego</t>
  </si>
  <si>
    <t>Camacho</t>
  </si>
  <si>
    <t>5453813</t>
  </si>
  <si>
    <t>Valessia</t>
  </si>
  <si>
    <t>Estrada</t>
  </si>
  <si>
    <t>Taylor</t>
  </si>
  <si>
    <t>10048.86</t>
  </si>
  <si>
    <t>5453814</t>
  </si>
  <si>
    <t>10110</t>
  </si>
  <si>
    <t>Oficial Administrativo</t>
  </si>
  <si>
    <t>Jose Roberto</t>
  </si>
  <si>
    <t>Fernandez</t>
  </si>
  <si>
    <t>Collins</t>
  </si>
  <si>
    <t>18651.22</t>
  </si>
  <si>
    <t>11850.58</t>
  </si>
  <si>
    <t>5453815</t>
  </si>
  <si>
    <t>10403</t>
  </si>
  <si>
    <t>Secretaria</t>
  </si>
  <si>
    <t>Rocio De Maria</t>
  </si>
  <si>
    <t>Juarez</t>
  </si>
  <si>
    <t>12385.6</t>
  </si>
  <si>
    <t>5453816</t>
  </si>
  <si>
    <t>10109</t>
  </si>
  <si>
    <t>Jefatura De Seccion</t>
  </si>
  <si>
    <t>Luis Jaime</t>
  </si>
  <si>
    <t>Castillo</t>
  </si>
  <si>
    <t>5453817</t>
  </si>
  <si>
    <t>Marco Fabrizio</t>
  </si>
  <si>
    <t>Pulido</t>
  </si>
  <si>
    <t>Flores</t>
  </si>
  <si>
    <t>5453818</t>
  </si>
  <si>
    <t>10111</t>
  </si>
  <si>
    <t>Auxiliar Administrativo</t>
  </si>
  <si>
    <t>Christian Tadeo</t>
  </si>
  <si>
    <t>Ortega Cardoso</t>
  </si>
  <si>
    <t>Morales</t>
  </si>
  <si>
    <t>18555.82</t>
  </si>
  <si>
    <t>12232.5</t>
  </si>
  <si>
    <t>5453819</t>
  </si>
  <si>
    <t>Xochitl</t>
  </si>
  <si>
    <t>Toledo</t>
  </si>
  <si>
    <t>5453820</t>
  </si>
  <si>
    <t>60710</t>
  </si>
  <si>
    <t>Servicios</t>
  </si>
  <si>
    <t>Marisla</t>
  </si>
  <si>
    <t>Escalante</t>
  </si>
  <si>
    <t>Isais</t>
  </si>
  <si>
    <t>18477.38</t>
  </si>
  <si>
    <t>12358.3</t>
  </si>
  <si>
    <t>5453821</t>
  </si>
  <si>
    <t>Alis Lizet</t>
  </si>
  <si>
    <t>Miranda</t>
  </si>
  <si>
    <t>Magaña</t>
  </si>
  <si>
    <t>5453822</t>
  </si>
  <si>
    <t>Luis Arturo</t>
  </si>
  <si>
    <t>Nava</t>
  </si>
  <si>
    <t>Montaño</t>
  </si>
  <si>
    <t>5453823</t>
  </si>
  <si>
    <t>Luis Sergio</t>
  </si>
  <si>
    <t>Yuen</t>
  </si>
  <si>
    <t>12269.12</t>
  </si>
  <si>
    <t>5453824</t>
  </si>
  <si>
    <t>68659</t>
  </si>
  <si>
    <t>Secretaria De Turismo Y Economöa</t>
  </si>
  <si>
    <t>Rosa Maribel</t>
  </si>
  <si>
    <t>99788.34</t>
  </si>
  <si>
    <t>75143.32</t>
  </si>
  <si>
    <t>5453761</t>
  </si>
  <si>
    <t>68735</t>
  </si>
  <si>
    <t>Subsecretaria De Turismo</t>
  </si>
  <si>
    <t>Fernando</t>
  </si>
  <si>
    <t>Aguilar</t>
  </si>
  <si>
    <t>67600.66</t>
  </si>
  <si>
    <t>58308.78</t>
  </si>
  <si>
    <t>5453762</t>
  </si>
  <si>
    <t>68728</t>
  </si>
  <si>
    <t>Subsecretaria De Economia</t>
  </si>
  <si>
    <t>Alonso</t>
  </si>
  <si>
    <t>Gutierrez</t>
  </si>
  <si>
    <t>59976.16</t>
  </si>
  <si>
    <t>53537.92</t>
  </si>
  <si>
    <t>5453763</t>
  </si>
  <si>
    <t>Alicia Guadalupe</t>
  </si>
  <si>
    <t>11929.16</t>
  </si>
  <si>
    <t>5453825</t>
  </si>
  <si>
    <t>Mar Esthela</t>
  </si>
  <si>
    <t>Almada</t>
  </si>
  <si>
    <t>12179.92</t>
  </si>
  <si>
    <t>5453826</t>
  </si>
  <si>
    <t>Dalia</t>
  </si>
  <si>
    <t>Rubio</t>
  </si>
  <si>
    <t>5453827</t>
  </si>
  <si>
    <t>Edgar Josue</t>
  </si>
  <si>
    <t>Davis</t>
  </si>
  <si>
    <t>5453828</t>
  </si>
  <si>
    <t>Guadalupe</t>
  </si>
  <si>
    <t>Diaz</t>
  </si>
  <si>
    <t>Espinoza</t>
  </si>
  <si>
    <t>11734.06</t>
  </si>
  <si>
    <t>5453829</t>
  </si>
  <si>
    <t>68249</t>
  </si>
  <si>
    <t>Dirección Jurödico Y De Transparencia</t>
  </si>
  <si>
    <t>Bertha</t>
  </si>
  <si>
    <t>Barron</t>
  </si>
  <si>
    <t>32756.48</t>
  </si>
  <si>
    <t>32982.78</t>
  </si>
  <si>
    <t>5453764</t>
  </si>
  <si>
    <t>68127</t>
  </si>
  <si>
    <t>Dirección De Administracion</t>
  </si>
  <si>
    <t>Rocio</t>
  </si>
  <si>
    <t>Zazueta</t>
  </si>
  <si>
    <t>Fausto</t>
  </si>
  <si>
    <t>32316.4</t>
  </si>
  <si>
    <t>5453765</t>
  </si>
  <si>
    <t>68195</t>
  </si>
  <si>
    <t>Dirección De Seguimiento A Acciones Prioritarias</t>
  </si>
  <si>
    <t>Antonio Jonathan</t>
  </si>
  <si>
    <t>Mendez</t>
  </si>
  <si>
    <t>30141.42</t>
  </si>
  <si>
    <t>31268.36</t>
  </si>
  <si>
    <t>5453766</t>
  </si>
  <si>
    <t>68146</t>
  </si>
  <si>
    <t>Dirección De Capacitacian Y Cultura Turistica</t>
  </si>
  <si>
    <t>Juan Carlos</t>
  </si>
  <si>
    <t>Cañedo</t>
  </si>
  <si>
    <t>Preciado</t>
  </si>
  <si>
    <t>5453767</t>
  </si>
  <si>
    <t>Liz Leneth</t>
  </si>
  <si>
    <t>11966.32</t>
  </si>
  <si>
    <t>5453830</t>
  </si>
  <si>
    <t>Victor Manuel</t>
  </si>
  <si>
    <t>Ramos</t>
  </si>
  <si>
    <t>Sainz</t>
  </si>
  <si>
    <t>5453831</t>
  </si>
  <si>
    <t>Direccion De Planeacion Turistica / Planeacion Turistica</t>
  </si>
  <si>
    <t>Alejandra Danae</t>
  </si>
  <si>
    <t>Rodriguez</t>
  </si>
  <si>
    <t>5453832</t>
  </si>
  <si>
    <t>Hector Manuel</t>
  </si>
  <si>
    <t>Peralta</t>
  </si>
  <si>
    <t>Ortiz</t>
  </si>
  <si>
    <t>12625.82</t>
  </si>
  <si>
    <t>5453833</t>
  </si>
  <si>
    <t>Edgar Antonio</t>
  </si>
  <si>
    <t>Aviles</t>
  </si>
  <si>
    <t>Sotomayor</t>
  </si>
  <si>
    <t>5453834</t>
  </si>
  <si>
    <t>68190</t>
  </si>
  <si>
    <t>Dirección De Promocion Turistica</t>
  </si>
  <si>
    <t>Thalia Alejandra</t>
  </si>
  <si>
    <t>Agundez</t>
  </si>
  <si>
    <t>Aramburo</t>
  </si>
  <si>
    <t>5453768</t>
  </si>
  <si>
    <t>68182</t>
  </si>
  <si>
    <t>Dirección De Planeacian Turistica</t>
  </si>
  <si>
    <t>Alejandro</t>
  </si>
  <si>
    <t>Chavez</t>
  </si>
  <si>
    <t>30982.78</t>
  </si>
  <si>
    <t>5453769</t>
  </si>
  <si>
    <t>68156</t>
  </si>
  <si>
    <t>Dirección De Desarrollo Economico</t>
  </si>
  <si>
    <t>Isaac</t>
  </si>
  <si>
    <t>Ocampo</t>
  </si>
  <si>
    <t>Vega</t>
  </si>
  <si>
    <t>5453770</t>
  </si>
  <si>
    <t>68193</t>
  </si>
  <si>
    <t>Dirección De Regulacion De Agentes Inmobiliarios</t>
  </si>
  <si>
    <t>Gabriel Alfredo</t>
  </si>
  <si>
    <t>Yee</t>
  </si>
  <si>
    <t>Savin</t>
  </si>
  <si>
    <t>5453771</t>
  </si>
  <si>
    <t>Burquez</t>
  </si>
  <si>
    <t>Dominguez</t>
  </si>
  <si>
    <t>11288.2</t>
  </si>
  <si>
    <t>5453835</t>
  </si>
  <si>
    <t>Cesar Ulises</t>
  </si>
  <si>
    <t>12412.22</t>
  </si>
  <si>
    <t>5453836</t>
  </si>
  <si>
    <t>Rodolfo</t>
  </si>
  <si>
    <t>Romero</t>
  </si>
  <si>
    <t>Covarrubias</t>
  </si>
  <si>
    <t>5453837</t>
  </si>
  <si>
    <t>68804</t>
  </si>
  <si>
    <t>Categoria No Especificada</t>
  </si>
  <si>
    <t>Enrique</t>
  </si>
  <si>
    <t>15556.98</t>
  </si>
  <si>
    <t>14212.82</t>
  </si>
  <si>
    <t>5453838</t>
  </si>
  <si>
    <t>71606</t>
  </si>
  <si>
    <t>Especial</t>
  </si>
  <si>
    <t>Diana Elizabeth</t>
  </si>
  <si>
    <t>Payen</t>
  </si>
  <si>
    <t>15249.16</t>
  </si>
  <si>
    <t>4910.74</t>
  </si>
  <si>
    <t>5453839</t>
  </si>
  <si>
    <t>68023</t>
  </si>
  <si>
    <t>Coordinación</t>
  </si>
  <si>
    <t>Jorge Enrique</t>
  </si>
  <si>
    <t>Ramirez</t>
  </si>
  <si>
    <t>Velez</t>
  </si>
  <si>
    <t>29889.12</t>
  </si>
  <si>
    <t>31075.4</t>
  </si>
  <si>
    <t>5453772</t>
  </si>
  <si>
    <t>68678</t>
  </si>
  <si>
    <t>Secretaria Particular De Secretaria</t>
  </si>
  <si>
    <t>Maria De Lourdes</t>
  </si>
  <si>
    <t>Peña</t>
  </si>
  <si>
    <t>Verdugo</t>
  </si>
  <si>
    <t>28833.88</t>
  </si>
  <si>
    <t>29982.76</t>
  </si>
  <si>
    <t>5453773</t>
  </si>
  <si>
    <t>68121</t>
  </si>
  <si>
    <t>Dirección  De Asuntos Internacionales</t>
  </si>
  <si>
    <t>Adolfo</t>
  </si>
  <si>
    <t>De La Peña</t>
  </si>
  <si>
    <t>27526.34</t>
  </si>
  <si>
    <t>29268.34</t>
  </si>
  <si>
    <t>5453774</t>
  </si>
  <si>
    <t>68170</t>
  </si>
  <si>
    <t>Dirección De Informµtica Y Estadistica</t>
  </si>
  <si>
    <t>Jose Clemente</t>
  </si>
  <si>
    <t>Beltran</t>
  </si>
  <si>
    <t>28887.56</t>
  </si>
  <si>
    <t>5453775</t>
  </si>
  <si>
    <t>Cristian</t>
  </si>
  <si>
    <t>26335.5</t>
  </si>
  <si>
    <t>28357.58</t>
  </si>
  <si>
    <t>5453776</t>
  </si>
  <si>
    <t>69072</t>
  </si>
  <si>
    <t>Jefatura De Epartamento De Documentos Estadistica Y Cartografia</t>
  </si>
  <si>
    <t>Susana</t>
  </si>
  <si>
    <t>Sandoval</t>
  </si>
  <si>
    <t>Gomez</t>
  </si>
  <si>
    <t>27405.64</t>
  </si>
  <si>
    <t>5453777</t>
  </si>
  <si>
    <t>68379</t>
  </si>
  <si>
    <t>Jefatura De Departamento De Estadistica Y Analisis De Indicadores</t>
  </si>
  <si>
    <t>Ana Lorena</t>
  </si>
  <si>
    <t>Sotelo</t>
  </si>
  <si>
    <t>26929.66</t>
  </si>
  <si>
    <t>5453778</t>
  </si>
  <si>
    <t>68295</t>
  </si>
  <si>
    <t>Jefatura De Departamento De Apoyo A La Exportacion Y Promocion Al Mercado Interno</t>
  </si>
  <si>
    <t>Cipriano</t>
  </si>
  <si>
    <t>Ceseña</t>
  </si>
  <si>
    <t>27976.82</t>
  </si>
  <si>
    <t>5453779</t>
  </si>
  <si>
    <t>68039</t>
  </si>
  <si>
    <t>Coordinación De Archivos</t>
  </si>
  <si>
    <t>Alma Auxiliadora</t>
  </si>
  <si>
    <t>Rivera</t>
  </si>
  <si>
    <t>22043.92</t>
  </si>
  <si>
    <t>24581.58</t>
  </si>
  <si>
    <t>5453780</t>
  </si>
  <si>
    <t>68366</t>
  </si>
  <si>
    <t>Jefatura De Departamento De Desarrollo Turistico Y Seguimiento Normativo</t>
  </si>
  <si>
    <t>Marcela</t>
  </si>
  <si>
    <t>Santisteban</t>
  </si>
  <si>
    <t>21173.12</t>
  </si>
  <si>
    <t>23896.78</t>
  </si>
  <si>
    <t>5453781</t>
  </si>
  <si>
    <t>68545</t>
  </si>
  <si>
    <t>Jefatura De Departamento E Sistemas De Administracion Y Archivos</t>
  </si>
  <si>
    <t>Judith</t>
  </si>
  <si>
    <t>Carrisoza</t>
  </si>
  <si>
    <t>5453782</t>
  </si>
  <si>
    <t>69037</t>
  </si>
  <si>
    <t>Jefatura De Departamento De Difusion Y Medios Digitales</t>
  </si>
  <si>
    <t>Edgar Mauricio</t>
  </si>
  <si>
    <t>Corral</t>
  </si>
  <si>
    <t>Lossel</t>
  </si>
  <si>
    <t>23842.68</t>
  </si>
  <si>
    <t>5453783</t>
  </si>
  <si>
    <t>68339</t>
  </si>
  <si>
    <t>Jefatura De Departamento De Contorl Y Consulta Archivistica</t>
  </si>
  <si>
    <t>Elisa Isabel</t>
  </si>
  <si>
    <t>Paez</t>
  </si>
  <si>
    <t>Rosas</t>
  </si>
  <si>
    <t>5453784</t>
  </si>
  <si>
    <t>68547</t>
  </si>
  <si>
    <t>Jefatura De Departamento Juridico</t>
  </si>
  <si>
    <t>Oscar</t>
  </si>
  <si>
    <t>Perez</t>
  </si>
  <si>
    <t>Leon</t>
  </si>
  <si>
    <t>5453785</t>
  </si>
  <si>
    <t>69038</t>
  </si>
  <si>
    <t>Jefatura De Departamento De Regulacion Y Agentes Inmobiliarios</t>
  </si>
  <si>
    <t>Manuel Eduardo</t>
  </si>
  <si>
    <t>Santa Ana</t>
  </si>
  <si>
    <t>Arnaut</t>
  </si>
  <si>
    <t>5453786</t>
  </si>
  <si>
    <t>68325</t>
  </si>
  <si>
    <t>Jefatura De Departamento De Capacitacian Y Certificacion Turistica</t>
  </si>
  <si>
    <t>Sandra Ivette</t>
  </si>
  <si>
    <t>Andrade</t>
  </si>
  <si>
    <t>Villanueva</t>
  </si>
  <si>
    <t>5453787</t>
  </si>
  <si>
    <t>68932</t>
  </si>
  <si>
    <t>SubJefatura De Departamento</t>
  </si>
  <si>
    <t>Jair Ismael</t>
  </si>
  <si>
    <t>Vargas</t>
  </si>
  <si>
    <t>Simon</t>
  </si>
  <si>
    <t>14618.76</t>
  </si>
  <si>
    <t>19188.32</t>
  </si>
  <si>
    <t>5453840</t>
  </si>
  <si>
    <t>68461</t>
  </si>
  <si>
    <t>Jefatura De Departamento De Promocion</t>
  </si>
  <si>
    <t>Nadia</t>
  </si>
  <si>
    <t>5453788</t>
  </si>
  <si>
    <t>69079</t>
  </si>
  <si>
    <t>Jefatura De Departamento De Diseño Y Produccion</t>
  </si>
  <si>
    <t>Maria De La Cruz</t>
  </si>
  <si>
    <t>Leal</t>
  </si>
  <si>
    <t>5453789</t>
  </si>
  <si>
    <t>68477</t>
  </si>
  <si>
    <t>Jefatura De Departamento De Recursos Humanos</t>
  </si>
  <si>
    <t>Gabriela Maria</t>
  </si>
  <si>
    <t>Lizardi</t>
  </si>
  <si>
    <t>23485.98</t>
  </si>
  <si>
    <t>5453790</t>
  </si>
  <si>
    <t>68475</t>
  </si>
  <si>
    <t>Jefatura De Departamento De Recursos Financieros Y Materiales</t>
  </si>
  <si>
    <t>Dora Jeazareth</t>
  </si>
  <si>
    <t>Ortega</t>
  </si>
  <si>
    <t>5453791</t>
  </si>
  <si>
    <t>Mario Alberto</t>
  </si>
  <si>
    <t>Gloria</t>
  </si>
  <si>
    <t>13994.1</t>
  </si>
  <si>
    <t>18697.08</t>
  </si>
  <si>
    <t>5453841</t>
  </si>
  <si>
    <t>Dadila</t>
  </si>
  <si>
    <t>Espinosa</t>
  </si>
  <si>
    <t>11732.8</t>
  </si>
  <si>
    <t>16918.8</t>
  </si>
  <si>
    <t>5453842</t>
  </si>
  <si>
    <t>Carlos Valentin</t>
  </si>
  <si>
    <t>Acosta</t>
  </si>
  <si>
    <t>5453843</t>
  </si>
  <si>
    <t>Victoria Margarita</t>
  </si>
  <si>
    <t>Trujillo</t>
  </si>
  <si>
    <t>8165.64</t>
  </si>
  <si>
    <t>13846.06</t>
  </si>
  <si>
    <t>5453844</t>
  </si>
  <si>
    <t>68359</t>
  </si>
  <si>
    <t>Jefatura De Departamento De Cultura Turistica</t>
  </si>
  <si>
    <t>Monica Del Consuelo</t>
  </si>
  <si>
    <t>Arellanos</t>
  </si>
  <si>
    <t>5453792</t>
  </si>
  <si>
    <t>68491</t>
  </si>
  <si>
    <t>Jefatura De Departamento De Relaciones Publicas Y Organizacian De Eventos</t>
  </si>
  <si>
    <t>Marevna</t>
  </si>
  <si>
    <t>Cervon</t>
  </si>
  <si>
    <t>5453793</t>
  </si>
  <si>
    <t>68294</t>
  </si>
  <si>
    <t>Jefatura De Departamento De Analisis Y Diagnostico Estadistico</t>
  </si>
  <si>
    <t>Ivan</t>
  </si>
  <si>
    <t>Moreno</t>
  </si>
  <si>
    <t>5453794</t>
  </si>
  <si>
    <t>68514</t>
  </si>
  <si>
    <t>Jefatura De Departamento De Soporte Tecnico Y Tecnologias De La Informacion</t>
  </si>
  <si>
    <t>Ignacio</t>
  </si>
  <si>
    <t>Cobian</t>
  </si>
  <si>
    <t>5453795</t>
  </si>
  <si>
    <t>Marco Antonio</t>
  </si>
  <si>
    <t>13756.9</t>
  </si>
  <si>
    <t>5453845</t>
  </si>
  <si>
    <t>Blas Jovanni</t>
  </si>
  <si>
    <t>6363.88</t>
  </si>
  <si>
    <t>12376.68</t>
  </si>
  <si>
    <t>5453846</t>
  </si>
  <si>
    <t>Ramses</t>
  </si>
  <si>
    <t>Cortes</t>
  </si>
  <si>
    <t>Urrea</t>
  </si>
  <si>
    <t>12217.5</t>
  </si>
  <si>
    <t>5453847</t>
  </si>
  <si>
    <t>5453848</t>
  </si>
  <si>
    <t>Funcionaria (o)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</si>
  <si>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</si>
  <si>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</si>
  <si>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</si>
  <si>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</si>
  <si>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</si>
  <si>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</si>
  <si>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 prestadora de servicios profesionales</t>
  </si>
  <si>
    <t>Otro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</si>
  <si>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</si>
  <si>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</si>
  <si>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</si>
  <si>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</si>
  <si>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</si>
  <si>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</si>
  <si>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</si>
  <si>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</si>
  <si>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</si>
  <si>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</si>
  <si>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</si>
  <si>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24D9A47CD534EE99320A7AF9CEDB2BF8</t>
  </si>
  <si>
    <t>Quinquenio</t>
  </si>
  <si>
    <t>1394</t>
  </si>
  <si>
    <t>Mensual</t>
  </si>
  <si>
    <t>6E62FC5622BD7F1B742F20910735A9BA</t>
  </si>
  <si>
    <t>ABEA2DDDB52B4C327F19CA5FA866EEDE</t>
  </si>
  <si>
    <t>B3F4BB92B92D17665B46D553A5F5D5E0</t>
  </si>
  <si>
    <t>8FC48F9CD443D78D63C05F7B40A87887</t>
  </si>
  <si>
    <t>519C96C1F00D5C5DAB3663B69ADC74CD</t>
  </si>
  <si>
    <t>E8DB18D72F6A98C5584C072B12E5C90A</t>
  </si>
  <si>
    <t>8C272842E4DF812AA46B1C07B1756DB3</t>
  </si>
  <si>
    <t>2096FE30F954E6E845E6100444B0A0D8</t>
  </si>
  <si>
    <t>C096CE764954663332DBBD98620120DC</t>
  </si>
  <si>
    <t>C784055DE01A5034831DB2A38FCA0241</t>
  </si>
  <si>
    <t>5E9613E2D0DD6205EFA41466BFDA5D41</t>
  </si>
  <si>
    <t>01CE35E103619592E22330CB73F5A8F3</t>
  </si>
  <si>
    <t>836.4</t>
  </si>
  <si>
    <t>FDF32F789348F91426DA4FA0AFAD6D76</t>
  </si>
  <si>
    <t>34A4BEC0B1BD90E3AE5874916ACA2930</t>
  </si>
  <si>
    <t>EFD81556CA5AF30403D1CF3C8EEC78A2</t>
  </si>
  <si>
    <t>F683F8C5AFFAFE51024318D968769DA7</t>
  </si>
  <si>
    <t>5063A01AD6C8C1B83F05739EAB427317</t>
  </si>
  <si>
    <t>600FA93B94250260EBF43BC81DD5F839</t>
  </si>
  <si>
    <t>D2C61E745B15C3FB7C71B12B19928F44</t>
  </si>
  <si>
    <t>D92EFEA2D418D6C25707BEA7946CF6D4</t>
  </si>
  <si>
    <t>8B9A4A6E02892F1B213222FB9E127ED5</t>
  </si>
  <si>
    <t>FF62C7462EBE880D6975BBC92FE9CCA7</t>
  </si>
  <si>
    <t>7FF708B9580B9FABA8DE9F4F3ECEF93A</t>
  </si>
  <si>
    <t>EFE7A504EFCCAB004D2753636A0396CA</t>
  </si>
  <si>
    <t>4182</t>
  </si>
  <si>
    <t>049E4E5E6F6A9CEEB74105E5C8EECD22</t>
  </si>
  <si>
    <t>6835AB405875D978C923E0995A121B72</t>
  </si>
  <si>
    <t>F441E74E7D8B2232242CB6EF37881687</t>
  </si>
  <si>
    <t>ED1CC4493C64AF76DABD4E38FB1203B9</t>
  </si>
  <si>
    <t>89B1EE73988DB8763C630F3F18D57625</t>
  </si>
  <si>
    <t>7E11AE775B48C4DBA61B12E6202512CF</t>
  </si>
  <si>
    <t>850125A467A8C9190503C8E3009194B3</t>
  </si>
  <si>
    <t>5A2CA7B3B774B533C128405D58716A1E</t>
  </si>
  <si>
    <t>8BEBFEAFCA72552B3A980F7C2E5F1F4E</t>
  </si>
  <si>
    <t>525EA31BEE3C7B40BE852CB73828AC84</t>
  </si>
  <si>
    <t>813C2115F3403535160103D50A3DD786</t>
  </si>
  <si>
    <t>EF61CEBB8C8593C61490599B0E36D81D</t>
  </si>
  <si>
    <t>56F592BBB940D711AA2EF4F2804EDD6A</t>
  </si>
  <si>
    <t>2788</t>
  </si>
  <si>
    <t>769E3DC1F5E41A6BCE81660D48909F01</t>
  </si>
  <si>
    <t>1BB8E9D233BFB921A862A8314BD6A71D</t>
  </si>
  <si>
    <t>02F12B2A289D855E21B507B1E99EED2E</t>
  </si>
  <si>
    <t>480DF93E2570F37C0AA5A7B066F72E72</t>
  </si>
  <si>
    <t>CD2DFB3D759E035C73ECEE5CB6685209</t>
  </si>
  <si>
    <t>C33197E9B606C0DDF2EDF62D7D83D62C</t>
  </si>
  <si>
    <t>9C866F5E0DD5E01A5364C2F934A3BB42</t>
  </si>
  <si>
    <t>4315B82E81F7AB45801E596A76254078</t>
  </si>
  <si>
    <t>5D785C60982F63B5B08BF3AE1D63539C</t>
  </si>
  <si>
    <t>AFE417F135E4951BF5E97D085A0E1D90</t>
  </si>
  <si>
    <t>008F28E643CC4E74C47037E321A0D108</t>
  </si>
  <si>
    <t>3872B813B986F4CCD9A429944B1CD684</t>
  </si>
  <si>
    <t>4596C153DB3E4999129C9DCB1EE4D415</t>
  </si>
  <si>
    <t>281BFD126157E7EA4D70593C60964FCC</t>
  </si>
  <si>
    <t>5C013AEB596D466F6D80CC2368E9A957</t>
  </si>
  <si>
    <t>A0BCAA94E99ABBE3B40CC665CC29604B</t>
  </si>
  <si>
    <t>7AE5957B76D904AA3EB9A2BA51BAE779</t>
  </si>
  <si>
    <t>CE90BDE7CDDB494871A737B77B2F494F</t>
  </si>
  <si>
    <t>7C28077B847BA22C3BD8F4044F84DAD1</t>
  </si>
  <si>
    <t>D7B3DAF85FAB5BD911DEB5B462D84346</t>
  </si>
  <si>
    <t>C0D1B3EAF4F3EDA0ECE7A07E7950756F</t>
  </si>
  <si>
    <t>CF703FACFF106375308527CF7970B2E4</t>
  </si>
  <si>
    <t>29400D17D77BCFAE012DAC0AECCD7D94</t>
  </si>
  <si>
    <t>07F42669B99B53399A0313250EE8CB5C</t>
  </si>
  <si>
    <t>F353E23A32C14A33E6E1862B65C9E7FE</t>
  </si>
  <si>
    <t>D65FC037539E9C3D16377629F3487217</t>
  </si>
  <si>
    <t>A8994D025F97EFF7704A3E6B843487E7</t>
  </si>
  <si>
    <t>29AD24B5570C425A8D62145B2DA0338E</t>
  </si>
  <si>
    <t>451D2DBCA7DD4B79571747C90F770BAD</t>
  </si>
  <si>
    <t>29EB491A273F4AE65A8B428265F71449</t>
  </si>
  <si>
    <t>A2C792E5C5834EE4F4E3BCF879A7946E</t>
  </si>
  <si>
    <t>35C306DB9C6585EE8EB3523349162E3E</t>
  </si>
  <si>
    <t>C1A1B3C0EA529D4705F452480A98E2D9</t>
  </si>
  <si>
    <t>DDD11E00F0E9209C37FB8F7571FBF4DA</t>
  </si>
  <si>
    <t>3D662E032617970DCBE484CCB576957B</t>
  </si>
  <si>
    <t>C60E4FCE7D0A0800AFE80A59C1C64100</t>
  </si>
  <si>
    <t>DB727687F8E2594CF3BDB562DDE1147C</t>
  </si>
  <si>
    <t>55DCC9E45478CD01C7985FBBBA5A6085</t>
  </si>
  <si>
    <t>CDFCCCF9D49F03FDDC0B9E05B659E47A</t>
  </si>
  <si>
    <t>AD7C5632C4C652AA2F6A54248E6F193E</t>
  </si>
  <si>
    <t>C3083066A87D2D3CBB3E50E33272E856</t>
  </si>
  <si>
    <t>903807F31B21DC659AF35CC78BA93F70</t>
  </si>
  <si>
    <t>9301DDCDC8E03C57781ABAC73943799D</t>
  </si>
  <si>
    <t>11EB34DF2DB31102105803E309ABD293</t>
  </si>
  <si>
    <t>E36207B229ACAED7E889574C68A91E79</t>
  </si>
  <si>
    <t>7064ABFA494ECDB4B9EDBBAC2633095A</t>
  </si>
  <si>
    <t>812F32354146A41F435D76652CED8D4E</t>
  </si>
  <si>
    <t>9E197D0E49159552E04B836F3FD9F9B0</t>
  </si>
  <si>
    <t>907364F8D7636526148C57EEBAE52937</t>
  </si>
  <si>
    <t>639761B2C9E0D40A4E164A76035859EF</t>
  </si>
  <si>
    <t>D9A998B28044F68B537D7B4C1DEE055E</t>
  </si>
  <si>
    <t>B757BD56074F97B9A991142D74EFB6EC</t>
  </si>
  <si>
    <t>8694EE2C0D19648863F73898A7AF198D</t>
  </si>
  <si>
    <t>EF4BD09F9E3D8FA4E3503802C05CEC2A</t>
  </si>
  <si>
    <t>5F8D1AAA3ABC310A998622AC8702E499</t>
  </si>
  <si>
    <t>650472AF93BADDDF8C548E2F979BE0FC</t>
  </si>
  <si>
    <t>264995E61ED289280C210A34DF5E5E0A</t>
  </si>
  <si>
    <t>9EFC07859DAF70597E937E862DF5AFD5</t>
  </si>
  <si>
    <t>0354925E02F349D3D3B74556DF968018</t>
  </si>
  <si>
    <t>8947382A8E9936545C16CC284413A414</t>
  </si>
  <si>
    <t>AD12E55155AE22F00915A20085FE4D96</t>
  </si>
  <si>
    <t>28D9355D22F0F92681626C9698AED81B</t>
  </si>
  <si>
    <t>81CB972C684940F2AD77CD02F26BE351</t>
  </si>
  <si>
    <t>66E343920AEDEA1B2E93D8F6A17628E6</t>
  </si>
  <si>
    <t>67F628F75F7A48E6581714DB7CCBECF8</t>
  </si>
  <si>
    <t>97BC5E44AC90C5C193C8A63A849FB695</t>
  </si>
  <si>
    <t>84464B703C7950C85D77F3C3A2545FB1</t>
  </si>
  <si>
    <t>EAC8614B4E1D04E6211CA48BBBC5148A</t>
  </si>
  <si>
    <t>6C463469187A7E80F2A8980274087C92</t>
  </si>
  <si>
    <t>4EFC9C0D5BAC9AD08565BDEB3997246F</t>
  </si>
  <si>
    <t>162DCA1C688CD967570D2301D148E31F</t>
  </si>
  <si>
    <t>6970</t>
  </si>
  <si>
    <t>3B965310B668D11BFCE94FB31E13099E</t>
  </si>
  <si>
    <t>883AE0230FB15E3727796CDE3765966A</t>
  </si>
  <si>
    <t>0ED7409068A9E120695697E37F2CABE1</t>
  </si>
  <si>
    <t>09E3D68A3EEC5AFDE48AB6E45F710DFB</t>
  </si>
  <si>
    <t>F3A5B60BE50C7607DF0300DB83590567</t>
  </si>
  <si>
    <t>4F56C198BF2555A7853867C678376BC5</t>
  </si>
  <si>
    <t>367D9BCD69436C4CB052119227ACA92A</t>
  </si>
  <si>
    <t>83DC206BB2F8A4C18021772E40996647</t>
  </si>
  <si>
    <t>F3524463F73CF3088E3A67812D473F78</t>
  </si>
  <si>
    <t>873B47364A1CB07CCED7BFBACD7AD2C0</t>
  </si>
  <si>
    <t>1AD7C3652B29DD37D3DC650FE7684F44</t>
  </si>
  <si>
    <t>F2E18CBD32100831F51E3DA44A291ECE</t>
  </si>
  <si>
    <t>5576</t>
  </si>
  <si>
    <t>37B74D62BB617A499A23F59EDDABBEBF</t>
  </si>
  <si>
    <t>93CC51586AF97C82ADC5D538AB4954A5</t>
  </si>
  <si>
    <t>0AFFEE2E261073D4259E8D9F9898B88F</t>
  </si>
  <si>
    <t>B03C7CD8E9B68C98A4E9599A05063B4E</t>
  </si>
  <si>
    <t>255DA908F4EB520129665C1EB1F86529</t>
  </si>
  <si>
    <t>A80F2883FEE67D3D807E1B6A6A2AAEEE</t>
  </si>
  <si>
    <t>4E414D2ACD0D375FC8F640F58CFE1CEE</t>
  </si>
  <si>
    <t>8114E398D6D14E25130F4B5355C2D74C</t>
  </si>
  <si>
    <t>CFFB35F586EBAE2F582186E333CC6757</t>
  </si>
  <si>
    <t>7376F9F3AD3AD9503872DD6291A4F28A</t>
  </si>
  <si>
    <t>0E276F80B1AEDFFB0CC7BBDF17264F96</t>
  </si>
  <si>
    <t>BB83E82FE6036796996BB6D3C808776B</t>
  </si>
  <si>
    <t>25169C7679C20E01D028E8860FD446EB</t>
  </si>
  <si>
    <t>820F32A39D819935ED29B741D2ADA91B</t>
  </si>
  <si>
    <t>BFA33C01EF11698F89F7508C7BE17929</t>
  </si>
  <si>
    <t>2F78C8C5C52284816A56090F85BE3763</t>
  </si>
  <si>
    <t>53065E6900891A37795F0C5941BCC7C1</t>
  </si>
  <si>
    <t>6A201BCE67DA380B8A6EB1B5A2495966</t>
  </si>
  <si>
    <t>D5259A0A572FB21A384CA16B73173084</t>
  </si>
  <si>
    <t>E2CD9363660A226D61217BA49DD4A7C9</t>
  </si>
  <si>
    <t>749CF848374259829D589AE9162F913D</t>
  </si>
  <si>
    <t>0B8E242C1CB651354D4D5C26F097B88A</t>
  </si>
  <si>
    <t>C99269A8D95F09B2143310CBD112DBAD</t>
  </si>
  <si>
    <t>59FCD770055CB776F610F983F19C484F</t>
  </si>
  <si>
    <t>1F2965D9FD8EC0CCE7F59854C48E5EF2</t>
  </si>
  <si>
    <t>DF5DB198404E93E699BD6F59978A6292</t>
  </si>
  <si>
    <t>63F22CD2E1A3C1E3D676F30B3EDEB3D1</t>
  </si>
  <si>
    <t>048792481CD177B5BAA4299267877345</t>
  </si>
  <si>
    <t>69CCBC0BC465AD2899CEA7B4413F2A37</t>
  </si>
  <si>
    <t>A803A3B240F09B15181E30C5CCBAD4B0</t>
  </si>
  <si>
    <t>84FB79E6BC0BE79176D11FFBC40E2802</t>
  </si>
  <si>
    <t>2EFB8AC66A0749C41D0A5873AF8B7F39</t>
  </si>
  <si>
    <t>45E7ADDB8478C59B6C2B13BB9727566F</t>
  </si>
  <si>
    <t>E650C3F39041D3BFB0F4AA4F500DF427</t>
  </si>
  <si>
    <t>220CAB4D91EA458F00BB9659005A63C8</t>
  </si>
  <si>
    <t>BC40AECFA53971E89FA73FC2607670A5</t>
  </si>
  <si>
    <t>856ADFFCABBDFCD53E92E5C2D680E5E3</t>
  </si>
  <si>
    <t>CA127332EB86EEE59EDA06DD223712F2</t>
  </si>
  <si>
    <t>094AE7146CAF48465F9517D4897BEE70</t>
  </si>
  <si>
    <t>CD2393B0332E893C4BF7417EDBD192D5</t>
  </si>
  <si>
    <t>4BA21F00106499CEF9770B8D9B379197</t>
  </si>
  <si>
    <t>445EA6D70E9837545964D687FF14CC89</t>
  </si>
  <si>
    <t>57F77A35A6FC775C2DFEDD74330241E7</t>
  </si>
  <si>
    <t>5C039AD0257F30AD0EA419D130A84868</t>
  </si>
  <si>
    <t>1D5A0168028044646166E08E133287AE</t>
  </si>
  <si>
    <t>1236CBC7E19402A2DC62AE31F3F3150D</t>
  </si>
  <si>
    <t>00B2EB20A307D6A490FBB7E1FAF838CF</t>
  </si>
  <si>
    <t>8A4CF996BB0998EC3680CBF88DC2C20D</t>
  </si>
  <si>
    <t>A1A2C183B65685F13EAB1063B0F30695</t>
  </si>
  <si>
    <t>31AC61C3F695CFD4270B389AC7960879</t>
  </si>
  <si>
    <t>F8F4FF3432D14EB7705987A2BA2C0BA4</t>
  </si>
  <si>
    <t>8B8EAAAFF7EB759481B56EBAE2EE2B59</t>
  </si>
  <si>
    <t>F8C463B8B99B1DB54C90802D8C79900B</t>
  </si>
  <si>
    <t>5CD62F33A8B93E8AEAEEE7C9E76009F5</t>
  </si>
  <si>
    <t>8D8C83591B68C7A743A8C1FB095840A8</t>
  </si>
  <si>
    <t>4D312CE946689874EA6E75288DEBEC7A</t>
  </si>
  <si>
    <t>008250EAF22319EA5DBF0A99022FED3C</t>
  </si>
  <si>
    <t>AC644783163F95E78F793D7C62CD6AF7</t>
  </si>
  <si>
    <t>454BC940DE04AB412BE60E4E13776D60</t>
  </si>
  <si>
    <t>5BEE78517189FA98B25A4BD1D15A81AC</t>
  </si>
  <si>
    <t>B53B8378EC69B97E15FAFCD1685774F6</t>
  </si>
  <si>
    <t>B0D9EE8833BEABBBEB0A032E81731756</t>
  </si>
  <si>
    <t>102064167B86801565B52F70AC7607F6</t>
  </si>
  <si>
    <t>448F24A5CB3B8B28CD1B16594BCC0742</t>
  </si>
  <si>
    <t>10697BC824468A6826ECC0E766B00726</t>
  </si>
  <si>
    <t>4883F71D07DFAB1388BE65F1111D0507</t>
  </si>
  <si>
    <t>F9DDC261AFEF8FC3A094A6498AFEE946</t>
  </si>
  <si>
    <t>E4D870B64D79A36D4C37A64237D4EE25</t>
  </si>
  <si>
    <t>8325CB4AE3DD04A68CC152E4C237F4B2</t>
  </si>
  <si>
    <t>D7A91208AE6819B6DE16A76CCFD45A8E</t>
  </si>
  <si>
    <t>1797698CC89B8B1856850FA4E1FDBC88</t>
  </si>
  <si>
    <t>77118DDA305E5051858117A1A4C28003</t>
  </si>
  <si>
    <t>355E58102FB5345286EB69115118CA6F</t>
  </si>
  <si>
    <t>11B6B3D127C488455C232E45717C57B8</t>
  </si>
  <si>
    <t>3E59F4EAA4759F2F5AE563C13313605B</t>
  </si>
  <si>
    <t>7B513242C6B0AC2BEF6621370C4A16CC</t>
  </si>
  <si>
    <t>A695BBF1CC8D3752C9266AA4CCF07B01</t>
  </si>
  <si>
    <t>9F1DBB0B04ED5361EB2F83A209188CCF</t>
  </si>
  <si>
    <t>BA45CC8CB2D934C7363C7A49C90B4D48</t>
  </si>
  <si>
    <t>FF7CC504502A56DF7945BD1A6295423F</t>
  </si>
  <si>
    <t>E03F85667CBBB8DBC772C8E7704BDC24</t>
  </si>
  <si>
    <t>B297F1F57DE1FDB252CA0EAB139ACFD6</t>
  </si>
  <si>
    <t>B6760BC65CAE889ECC11F627FFDC9003</t>
  </si>
  <si>
    <t>6043A4412B2AB02B43877DC3C21F0E0F</t>
  </si>
  <si>
    <t>B04BA9BB48D607CC7355B4D04992102C</t>
  </si>
  <si>
    <t>F91D8330D730997E82129D8DE7919534</t>
  </si>
  <si>
    <t>DC346B865CA031156A09D744A3D9159A</t>
  </si>
  <si>
    <t>9B1DF8FF97AAAC21877208B2FBC98CB1</t>
  </si>
  <si>
    <t>913C9BF265FC0CC16BE558B5FA2F5F1E</t>
  </si>
  <si>
    <t>DD7E7F8560E3B7A28DDD26BF052E87E7</t>
  </si>
  <si>
    <t>5DF569B5C20EC95AE59C673B19514807</t>
  </si>
  <si>
    <t>8B7A6798B2DC586D86240B7ED789EDCB</t>
  </si>
  <si>
    <t>552ED3CD56899FE78C1756FC1F5892D9</t>
  </si>
  <si>
    <t>96EA9705D3551F35C0A7BEEE5E6B9B64</t>
  </si>
  <si>
    <t>6B73CFCEE478BA899BE7BAF75A72E4D2</t>
  </si>
  <si>
    <t>62FF085668A74BD2C726B15A40B04E6B</t>
  </si>
  <si>
    <t>6BF63B89B151F6AEABEFB0C20C9AC775</t>
  </si>
  <si>
    <t>4C6354E24007EAC194FDCF52D5A2332E</t>
  </si>
  <si>
    <t>78CDC7C9E822FB9EFDFEC29A214109F5</t>
  </si>
  <si>
    <t>572AA348848618CC3FF15F74FB05D027</t>
  </si>
  <si>
    <t>DEA8A742A99DBBBD7C67D9A9A4F82E46</t>
  </si>
  <si>
    <t>B5814BD80C603ABBC67437360238CE3E</t>
  </si>
  <si>
    <t>4F1EBC6AF2E5D48F37AE67243FF35F91</t>
  </si>
  <si>
    <t>145C35DB3A0A748CDAA22B89F2565997</t>
  </si>
  <si>
    <t>795AEDAE18B1524FFFB1E8721BC74954</t>
  </si>
  <si>
    <t>43F256631790F38EE954578FC6C6DA46</t>
  </si>
  <si>
    <t>978CA22D46054612901BD31EF63EF55C</t>
  </si>
  <si>
    <t>B1A982D49F460658A38B3B7B701004DA</t>
  </si>
  <si>
    <t>0EC6F361641B1FBC77DDCD1DC8342ABF</t>
  </si>
  <si>
    <t>E537F48DC1167CF109C4337BE87CCE81</t>
  </si>
  <si>
    <t>B5F243FDD8F6BB4D7450DBA474055F76</t>
  </si>
  <si>
    <t>04DC41818410B1620C3EE2767A90E3EA</t>
  </si>
  <si>
    <t>50BFDED0E172FD4B1779D58728EAF4B6</t>
  </si>
  <si>
    <t>BC8E17D77F365A46494A8AC6ED23C946</t>
  </si>
  <si>
    <t>576699683489EE79E99FE3304CEC6CC4</t>
  </si>
  <si>
    <t>20114CDE91A5B7AC84214F0AEF561A3D</t>
  </si>
  <si>
    <t>C29D2B1C2BD321E1700F8462C386FE7A</t>
  </si>
  <si>
    <t>76CF76929D9B66E9B3FDFEA30F6BF34E</t>
  </si>
  <si>
    <t>D451B2AEC3284A94B9122AA930A2D789</t>
  </si>
  <si>
    <t>CCBF4BE0855E9D929662AEEDE9969E10</t>
  </si>
  <si>
    <t>B378522C779FCCA58C119F8921CBDD25</t>
  </si>
  <si>
    <t>CD1C5F1AF61383920CE47905A0C562CB</t>
  </si>
  <si>
    <t>13F2D12B860E6AE6D99A3C7AED45C0D3</t>
  </si>
  <si>
    <t>9DD9B621393D1055A99F6D84035C6162</t>
  </si>
  <si>
    <t>A90455401B34BCCA7C2A6648210CD0F0</t>
  </si>
  <si>
    <t>3035B042EC0299FA86DB64301DAE7D40</t>
  </si>
  <si>
    <t>51B37547544D06BB33A66A587B6C186D</t>
  </si>
  <si>
    <t>27D81C36FA901D6D2DEB85F965CFEEFD</t>
  </si>
  <si>
    <t>34EDC3769B41AD559081276B1A1F43B6</t>
  </si>
  <si>
    <t>AD8B00D804665E906BD3199779E6F7FD</t>
  </si>
  <si>
    <t>EC115035293831EBAA5645BA35DDCC1C</t>
  </si>
  <si>
    <t>229895475C70DD924E038977AE3EEE65</t>
  </si>
  <si>
    <t>94A573021954B0FF9FF319BC8C5E23C2</t>
  </si>
  <si>
    <t>48DEE73D4D0216159865F97D801F60B4</t>
  </si>
  <si>
    <t>CB06C225816D4CEA37A8FAC304F57BDA</t>
  </si>
  <si>
    <t>ED43029D4F954DE906B466958B56D558</t>
  </si>
  <si>
    <t>F1B7F22065DC366569E832387EE272E2</t>
  </si>
  <si>
    <t>43E8861C3126E8A0F46D3297DB340644</t>
  </si>
  <si>
    <t>1DF31C3ED88C8083C27F31D867145411</t>
  </si>
  <si>
    <t>152AFF19929F7A452C992FAE9D87BB8D</t>
  </si>
  <si>
    <t>B78035BC53FDE31171286FF797321D10</t>
  </si>
  <si>
    <t>47DA9C4F3970706EFDE31EA1FEB7473D</t>
  </si>
  <si>
    <t>9415BDBF7495B2AB222C4390F8551501</t>
  </si>
  <si>
    <t>0432703FE882ED15EFEE6D5E006FEE9B</t>
  </si>
  <si>
    <t>165712271AA6E2D5D656B51D90151DDE</t>
  </si>
  <si>
    <t>AA012AD2CB693B3112D2385CFF62BDCC</t>
  </si>
  <si>
    <t>F6F238B2E19550544D7CEB8C66F2067F</t>
  </si>
  <si>
    <t>2ADDDE0026B51923776F5B66883E37C0</t>
  </si>
  <si>
    <t>7A4EDAE54CC7FFA60AD28C28007D1FFE</t>
  </si>
  <si>
    <t>DBD6FDA7BDD357C06DA4626D09C2DAD3</t>
  </si>
  <si>
    <t>985E6F009117C1B4AA59FC48A3EFBC74</t>
  </si>
  <si>
    <t>9CABB69A792AD2188C724378BEEDA613</t>
  </si>
  <si>
    <t>3963465877CE99A6B8D23ECEC4370915</t>
  </si>
  <si>
    <t>6369133D80C9D18A8445CFBC48C5CAFA</t>
  </si>
  <si>
    <t>C73FC6DF86C23DD7682B3FBAAE844D97</t>
  </si>
  <si>
    <t>C11F9D053F6FAB4146B4CC4DB28738EA</t>
  </si>
  <si>
    <t>1115.2</t>
  </si>
  <si>
    <t>744130FC7433117BD00A13878C1C2175</t>
  </si>
  <si>
    <t>6F34D2BA4788C971414CCA7E8697A050</t>
  </si>
  <si>
    <t>2D2E4E1A5F6FBEFAB8112FF66C9C165C</t>
  </si>
  <si>
    <t>2D39BD526091B85E0F78BAA4360DA4A6</t>
  </si>
  <si>
    <t>D15DED27948C3E9E7627A45E09ADE2E2</t>
  </si>
  <si>
    <t>F2DFC42ECF91EB44D6C1A069BEE67521</t>
  </si>
  <si>
    <t>7A5D2AEFEE054FFC2C06C58497E19757</t>
  </si>
  <si>
    <t>8D1850C11306BC23353B97ADCB1D491A</t>
  </si>
  <si>
    <t>EF685FAD816A14DAC4B8DB5D71DF3860</t>
  </si>
  <si>
    <t>2B9077B84BA3967C5DA38D2964122A07</t>
  </si>
  <si>
    <t>C115291E2D10E7B153174C840096FCE4</t>
  </si>
  <si>
    <t>157141F4B73D28CC57FF2838800BD596</t>
  </si>
  <si>
    <t>0BE43A7135A077CEB74374018D9D6163</t>
  </si>
  <si>
    <t>DAC9B8839EED12B400F686EC974C275A</t>
  </si>
  <si>
    <t>272CC714E85A4F4D1E6BF2182BAF46E0</t>
  </si>
  <si>
    <t>906C76846B0594350786AD76FEDF942D</t>
  </si>
  <si>
    <t>3C920E98E92D3A5801EA4551B98B37C9</t>
  </si>
  <si>
    <t>F93D1BE309EB598F46B3C45E62E1F641</t>
  </si>
  <si>
    <t>78E7A6BED035B4DC5BB6FD1ACEE91A7B</t>
  </si>
  <si>
    <t>D2A11F9A488CEE3FF8E15BDC57A14F68</t>
  </si>
  <si>
    <t>9000D3F997DF8C8025A4C3E96AAE6176</t>
  </si>
  <si>
    <t>AC5D72DC13A6103589ADBF6D2CB3B879</t>
  </si>
  <si>
    <t>60804EFCD1DD82CE466DFB284EE944AC</t>
  </si>
  <si>
    <t>13AFAA6D5CE59778ACC97CA5DD38935B</t>
  </si>
  <si>
    <t>B2B79A5842804FF418F449D6AB385A4B</t>
  </si>
  <si>
    <t>73A6BB5391E3BF7D2C162758233DBE53</t>
  </si>
  <si>
    <t>4E7641D53FFE59381AC4627E68B14C52</t>
  </si>
  <si>
    <t>7CF098E18D47D2B4C329FCC54BC87654</t>
  </si>
  <si>
    <t>7F606235A0016B400774962E6CEF5AE9</t>
  </si>
  <si>
    <t>3E1B8BEAD3368BA75C3A91752E0D45D6</t>
  </si>
  <si>
    <t>E3E718B0E5A7420D72F24D2F0FC84333</t>
  </si>
  <si>
    <t>B2902BB42B162F94F930B47A6CFE58E0</t>
  </si>
  <si>
    <t>6A3699A0A672AA7489AB1F1420D15A37</t>
  </si>
  <si>
    <t>B409048AD627EE1C1CADF375DBF83FBA</t>
  </si>
  <si>
    <t>37B0012B8C6BEE0DD4A6CD2A7BAFE0A7</t>
  </si>
  <si>
    <t>9BF0C3AC593F9BB86FCCAC60CED4617E</t>
  </si>
  <si>
    <t>886B7AE8B2E142CC0FB830DFFEEBF41F</t>
  </si>
  <si>
    <t>B3A1F9BC0523690B446C9D2A08C82CD7</t>
  </si>
  <si>
    <t>D01335CF74AD2A46FEFA22A1FF65CB48</t>
  </si>
  <si>
    <t>4B65DB6E48C21C2FDF55CDBBD845F1A6</t>
  </si>
  <si>
    <t>B0CD3E0603ACD2E84F6E09920E3D54FF</t>
  </si>
  <si>
    <t>5DF56FB9706392D1544827B57C4AAA9B</t>
  </si>
  <si>
    <t>53CB1B035E5DBA43E39F45260CEC2A11</t>
  </si>
  <si>
    <t>F29147BD37173E507F7650AFA8F5C2F2</t>
  </si>
  <si>
    <t>F1B75D3F3B595BBE23D509946FB0CD69</t>
  </si>
  <si>
    <t>69C434B7A3B10599D5137F2CCD941EC2</t>
  </si>
  <si>
    <t>F75ED39851A95C15BEE9C81054D57763</t>
  </si>
  <si>
    <t>0DF0C5FD949E25760E03243B59A19581</t>
  </si>
  <si>
    <t>F774BBEF967634841867FD7B18741D4A</t>
  </si>
  <si>
    <t>F00F698303703C7C08657D44F48D0F87</t>
  </si>
  <si>
    <t>8A13FE846EF04D6822D96D86E7067419</t>
  </si>
  <si>
    <t>E0F6A8749DC9DDD039B0B706FE489241</t>
  </si>
  <si>
    <t>AB0A48B5847727989F3B2320058734AA</t>
  </si>
  <si>
    <t>765FE3AACED7FD15A8CE3EDC1E38D6D9</t>
  </si>
  <si>
    <t>C553AB4135C07F1EF9C5C3B4A95475D9</t>
  </si>
  <si>
    <t>462358D6C524F6C6F995D9D4BB10F7AC</t>
  </si>
  <si>
    <t>4244C94EA05CA2582D3C00B6BFC58BBD</t>
  </si>
  <si>
    <t>B213191830B3D101EB8ACF12C54CEDD0</t>
  </si>
  <si>
    <t>1A744B06C4D6953E0B84BBBA8068B82F</t>
  </si>
  <si>
    <t>0E2BF6A7DBFCD9392A548230C30F8693</t>
  </si>
  <si>
    <t>D5E94279DB3D12F38800039FC0376549</t>
  </si>
  <si>
    <t>989566B5806D9855F568ACD5DAB09784</t>
  </si>
  <si>
    <t>7D05532431B96E60C219581756531FE9</t>
  </si>
  <si>
    <t>37BC988B073E3160DCC44B9CD2E368B3</t>
  </si>
  <si>
    <t>8ED0F394A24D537C2DD4DD70B9A5C8C3</t>
  </si>
  <si>
    <t>F2C93ADF839B35D31368A654AED34BE3</t>
  </si>
  <si>
    <t>57A239FEBE1315245C9C7AAF53E93925</t>
  </si>
  <si>
    <t>2D1A0028D0C2FF700FD8074DB38ED747</t>
  </si>
  <si>
    <t>EB0DC636B036AC4911B09FC796F98E9D</t>
  </si>
  <si>
    <t>66C694F49CADB565A312ED4F56838242</t>
  </si>
  <si>
    <t>462B666FF37A0A8D31454C93CB27AEDF</t>
  </si>
  <si>
    <t>43EEBB07FA7F826529C4CB2057AE4125</t>
  </si>
  <si>
    <t>228D4FF4CC9F8A4EEC761AA6A2B3A99F</t>
  </si>
  <si>
    <t>60145BF89EB1098933944B99A4F4FBC6</t>
  </si>
  <si>
    <t>50651DF82AE6E4DB07CDE2B23F46C633</t>
  </si>
  <si>
    <t>308C0F1A3C81E7A9D7DC62CEFF825001</t>
  </si>
  <si>
    <t>9ACBCF9E7B1536E2D77CE4CA3C7AC77E</t>
  </si>
  <si>
    <t>06457EFBEB4E648A045901FD1EB5537D</t>
  </si>
  <si>
    <t>DEE210D5355C369D94F97D03BD75B9D7</t>
  </si>
  <si>
    <t>0524446E14FF5357C3497266370FF7B8</t>
  </si>
  <si>
    <t>AAA192E545B55C530DD4C834C0EFB3CD</t>
  </si>
  <si>
    <t>93F2D2545123AE1F25252DBE9E0EB2BF</t>
  </si>
  <si>
    <t>67788F57313495246980E2CF9F938FF4</t>
  </si>
  <si>
    <t>C30138F732CBA46900C0CD7DE74CC0AE</t>
  </si>
  <si>
    <t>CD161D7A6C359EF4C6C9F7598CBEC824</t>
  </si>
  <si>
    <t>0C5775FBB4CDCD4323D4DD3E9D76BE9C</t>
  </si>
  <si>
    <t>0857F7A70EA84ECA0FCC309DC658B79A</t>
  </si>
  <si>
    <t>2D9569F2F517C704E4DFF061CFD85460</t>
  </si>
  <si>
    <t>299990F2356E1EE30CAB3A81927FC78E</t>
  </si>
  <si>
    <t>2D3B9AE04BFB36FA11190ADB3A6263DB</t>
  </si>
  <si>
    <t>B2479189BDA094B68DA8F8EB8F367FF6</t>
  </si>
  <si>
    <t>94B791E6F52002EE0293AE28D7EE1DC0</t>
  </si>
  <si>
    <t>BFE53A3ECEB6BFA350D4809CF3AA87CA</t>
  </si>
  <si>
    <t>FC82C8EB1E0FA26A20C43940D92548B2</t>
  </si>
  <si>
    <t>D01059F83CA262FBFDB1A18D7879AF42</t>
  </si>
  <si>
    <t>789D690D881B9A0E133E72AF89F20058</t>
  </si>
  <si>
    <t>3BABD85C1F654A298440D310B77AA2D2</t>
  </si>
  <si>
    <t>6D58F2C1F6585685A812CF3FD2D9C657</t>
  </si>
  <si>
    <t>7F4EF55D228960D5C39EDD3BFE00B599</t>
  </si>
  <si>
    <t>52E5E14074A532CA6487EA1E86FFAF58</t>
  </si>
  <si>
    <t>614BCE2E7879CC0F223994AAE529FF51</t>
  </si>
  <si>
    <t>713D3085CA9641AC93EF50A3B8EAE830</t>
  </si>
  <si>
    <t>0701B4D81BA3C2FD502D3E4C247BAF21</t>
  </si>
  <si>
    <t>D3D53DDAAF5030A0A48246A020E5BCD4</t>
  </si>
  <si>
    <t>E0A62A06C533A37689A50C9DA42FB2F4</t>
  </si>
  <si>
    <t>15F37969213A20EFBF5F2A38C4892D51</t>
  </si>
  <si>
    <t>A520765AAED35746CA3296C0D2317A7B</t>
  </si>
  <si>
    <t>4466AFA26EAED2E75C839770DE8A2AB4</t>
  </si>
  <si>
    <t>BFC98DA732EC73A0AF84C21504738A74</t>
  </si>
  <si>
    <t>D3CB9634FDFEB822D512F537CA720CA9</t>
  </si>
  <si>
    <t>884F297048217BE326B22A8CA4F51480</t>
  </si>
  <si>
    <t>07A1C9B5C01B9ADF8B05F8C708CA9965</t>
  </si>
  <si>
    <t>20E1E0E409FDD24D8321EF03F9E1C711</t>
  </si>
  <si>
    <t>5AC1EEB97C25940FB03FAB64B2508561</t>
  </si>
  <si>
    <t>5A7B7473F02781DCE1819F898E1B2B75</t>
  </si>
  <si>
    <t>56A173CA984340E0111E1230E2C94D28</t>
  </si>
  <si>
    <t>DB9E8E8722052C703CEAF3C1ABB19290</t>
  </si>
  <si>
    <t>99EED7637010ED7F10855E0D1FB69D58</t>
  </si>
  <si>
    <t>7CA2DCAABFACADDD6F00AC00709AEEE5</t>
  </si>
  <si>
    <t>F228EBB8C7CBFEDD0689616CB2F6932C</t>
  </si>
  <si>
    <t>7923D7410DB4E0B9324613F4EE6DF3A1</t>
  </si>
  <si>
    <t>32C627D9C8D561B5E7E6ADCBDD47D92F</t>
  </si>
  <si>
    <t>939249589D0BCA8A3DAD3929FA031061</t>
  </si>
  <si>
    <t>52679A3C9B5F7080487E85359C3EBB42</t>
  </si>
  <si>
    <t>69C2F28E99CDD4EA986EECD025575A4D</t>
  </si>
  <si>
    <t>C189F7F1ED5F9E96595009F70FF28D0D</t>
  </si>
  <si>
    <t>919742DB30683AE765672D576F3B61AB</t>
  </si>
  <si>
    <t>748EF9780DEAE0C3F46710819E7CB8F3</t>
  </si>
  <si>
    <t>7D26A76867910D0F0D52EE8C5A09848A</t>
  </si>
  <si>
    <t>A1BBF2198F7F638FD313B979E253B9BD</t>
  </si>
  <si>
    <t>8965B1AD8B1F17308F80C7E6E178CBC0</t>
  </si>
  <si>
    <t>38D4343EC8BE96CEE2DC9F9CA642C4B5</t>
  </si>
  <si>
    <t>79D963E4E1D99DAB208DA9BFB5B4E9A8</t>
  </si>
  <si>
    <t>6675D88C00E8F8F7446021F8B91D134B</t>
  </si>
  <si>
    <t>4C931EE13F9F7AB55EC9FE14D23ADD9C</t>
  </si>
  <si>
    <t>347A4E050C075F8300A18C232280602F</t>
  </si>
  <si>
    <t>E32B3ED85D541608C22AFE4AF2DDD2B4</t>
  </si>
  <si>
    <t>707AA335DBC413E577F58D4A5EBEC0D6</t>
  </si>
  <si>
    <t>F0D947968241F849A7614DED68C61B1E</t>
  </si>
  <si>
    <t>41E0E31B689D2064AD08546FD26446AB</t>
  </si>
  <si>
    <t>DB6D41C6E5CD07F4F632550110B63D8A</t>
  </si>
  <si>
    <t>3D602E307E1317B7CCF28C9AFF22621B</t>
  </si>
  <si>
    <t>FDE9EF2CDAA31BAEF855352BADF017E4</t>
  </si>
  <si>
    <t>5FB5F979A889F0FAC0929C79BECDDFB2</t>
  </si>
  <si>
    <t>69D3BDD259BAD7A1C5DD4D7EFA7444DB</t>
  </si>
  <si>
    <t>60074275F45731A1EA6A31E8801A2034</t>
  </si>
  <si>
    <t>7792DA1AAA31C68E4D93A228E894F52D</t>
  </si>
  <si>
    <t>4B5F63E683CA9304689249A12EE50B21</t>
  </si>
  <si>
    <t>0D92FC287A9E8E79BC1D6582757BE990</t>
  </si>
  <si>
    <t>E2BC620A75568D5B77B6F4D5678A216B</t>
  </si>
  <si>
    <t>CF78B0C0809B251B0E74963418502F7D</t>
  </si>
  <si>
    <t>971A70B225A0438EEC31262B5966E192</t>
  </si>
  <si>
    <t>0589863EA669D93E82ACAFE8FF97AA33</t>
  </si>
  <si>
    <t>3445A14E0E38E8B166C2E3E95636CEA5</t>
  </si>
  <si>
    <t>15E25CA0B9A1C846E90362A22F760122</t>
  </si>
  <si>
    <t>6855FB133BB54A79A207DF2852F6B0EB</t>
  </si>
  <si>
    <t>95ED8C1F196ECAE9ADBC5DA6E6C6403C</t>
  </si>
  <si>
    <t>8F0A07A1297C83E50718D5E0BC155947</t>
  </si>
  <si>
    <t>6CB3F7B348541D1D484B2A59DF5393B0</t>
  </si>
  <si>
    <t>E290355ED5CDC78FFEFE49BA5F1FF094</t>
  </si>
  <si>
    <t>F531CEC08415CB7B6A1D4CB967A487F5</t>
  </si>
  <si>
    <t>CEF63F67A4906AAE61ADCC4B5DE5ED87</t>
  </si>
  <si>
    <t>B7D77DC5C1DB3D781B5885F4E701AA53</t>
  </si>
  <si>
    <t>11319802B4CF6E9F6EF4DA8798DF2D9E</t>
  </si>
  <si>
    <t>CB6F211BEA6341A39DC56E43511717E1</t>
  </si>
  <si>
    <t>7FB4F57B79EF524C05064376BAE6F019</t>
  </si>
  <si>
    <t>C6C4A30B82FF9527BE1C6EE9D05ED78B</t>
  </si>
  <si>
    <t>FE50980D6D4006387FF7A0F2997DF508</t>
  </si>
  <si>
    <t>FF1217E708F3FAF980C7C066B655BD59</t>
  </si>
  <si>
    <t>2D8312697E4D86BE65AEC8F395BCD2F2</t>
  </si>
  <si>
    <t>EBB8A9C90418D6D4AD061180705FB5A3</t>
  </si>
  <si>
    <t>FEE6AB7DFC69ACBDD088C0EB9BB9BD0B</t>
  </si>
  <si>
    <t>B15D741D7FFE6C856D072A5B3A09B5CE</t>
  </si>
  <si>
    <t>55A387BB062DED32B839FF164FD386B5</t>
  </si>
  <si>
    <t>F4D36A9D217347B734361D21C0304288</t>
  </si>
  <si>
    <t>81D3BBB93B3ED087301803FC85CD260D</t>
  </si>
  <si>
    <t>082EDDF94C0992DC8294784F81DA752E</t>
  </si>
  <si>
    <t>4F88086F1BC761E6C69746A4EA6FB470</t>
  </si>
  <si>
    <t>F3CF8F87D345619984EB98772E018999</t>
  </si>
  <si>
    <t>79CBCC7C1287F0FAC18EFE6AFFF29782</t>
  </si>
  <si>
    <t>69CECAC9FBABCA7CA81EF9FE691413A0</t>
  </si>
  <si>
    <t>DB4BFE0174CC36C1A05CF68B2EC04DB3</t>
  </si>
  <si>
    <t>B89C2D401F867AEDAD5677CA6F31F140</t>
  </si>
  <si>
    <t>01F605401ADB77E88A3EE1FEA0CA0A58</t>
  </si>
  <si>
    <t>5D81EBDB1448645543FF56604EAFF023</t>
  </si>
  <si>
    <t>D3362377F7343BD1C345288A54751EF4</t>
  </si>
  <si>
    <t>2BEE28BE51183D8E20EA62B72CDB9704</t>
  </si>
  <si>
    <t>4C3BE05792ECBF26ED31A541E9A11923</t>
  </si>
  <si>
    <t>340C225845813BF717034BC5FCAD2291</t>
  </si>
  <si>
    <t>FED655A00E3BB02794DBCE79A59B9733</t>
  </si>
  <si>
    <t>E1CEF93FCA8D4C87825C30F536737647</t>
  </si>
  <si>
    <t>D2B50C59BDC3FA1AAF26EC61D84BCCD5</t>
  </si>
  <si>
    <t>491E093CE04760E78B6389CE7D1879EC</t>
  </si>
  <si>
    <t>FEDA41D9908E32FF2EC77497848AE62D</t>
  </si>
  <si>
    <t>3DA3A25AE28563DD31A9458CDC5B561B</t>
  </si>
  <si>
    <t>8568DF1A8CC11FDED5F710FCA2D5B514</t>
  </si>
  <si>
    <t>F9E156E6D526742FEB801341E3FAFFD5</t>
  </si>
  <si>
    <t>1CCB1123BD0AD376470979C1B5A75AF2</t>
  </si>
  <si>
    <t>E5F8AAD3130E6109CCD58C6290A455CC</t>
  </si>
  <si>
    <t>B68F4E453D33555C777F8725DB7EA32C</t>
  </si>
  <si>
    <t>E37876BDAC0E333B92F976A5BF5F11C0</t>
  </si>
  <si>
    <t>FD103CF69F827FEBB5CA1540875E3AED</t>
  </si>
  <si>
    <t>F6FCB78603541B34FCDA99EE8E610379</t>
  </si>
  <si>
    <t>8BEA11F45E6941425960F46408EFC2F4</t>
  </si>
  <si>
    <t>A54634E58D4EBE5DBE4D2FC31A532D4F</t>
  </si>
  <si>
    <t>2BC986C6F6749642B59E2EA8A3243AD5</t>
  </si>
  <si>
    <t>0EE103351D4F65DE08AA7116C3C59CF1</t>
  </si>
  <si>
    <t>CEB2F714FD870C44A86FF72106493785</t>
  </si>
  <si>
    <t>BB735F050817E3EA8D51EBB0DC4CDE21</t>
  </si>
  <si>
    <t>A8D025512EA5E4A556F970C4865B0C73</t>
  </si>
  <si>
    <t>7B643FBAEFA6565C3D550C5A53B57F4F</t>
  </si>
  <si>
    <t>FC3F85A64967384A47AF1D1E3EDF41C6</t>
  </si>
  <si>
    <t>6EA98D5061F768F7F8ADAE79DBA59629</t>
  </si>
  <si>
    <t>4DCD271DBD59F246D791C95667C80201</t>
  </si>
  <si>
    <t>7D714724DCC9CDC357CF325053B6AA58</t>
  </si>
  <si>
    <t>69322C76DDC9657E03A5CA4729DE87AE</t>
  </si>
  <si>
    <t>D548E8E5CB84F701040B44D6E747CF30</t>
  </si>
  <si>
    <t>589D64830A938F9EAEA7502FBFB9D572</t>
  </si>
  <si>
    <t>36885EBFBFEB6CDA03CCD9A59821AAC9</t>
  </si>
  <si>
    <t>38768D01F0C669462C1646A80555A04F</t>
  </si>
  <si>
    <t>0AF8182FC3C2AB6B40080D7EEDA5FB53</t>
  </si>
  <si>
    <t>3F851E8BC077430B412A90A8AB6750C2</t>
  </si>
  <si>
    <t>12CC4ABC9904C00A0A91509B848A8095</t>
  </si>
  <si>
    <t>FF0055CDE46D3B548B1C9CA94908192F</t>
  </si>
  <si>
    <t>78253598C7D664C8BD892FD02890A043</t>
  </si>
  <si>
    <t>949721DA05528943833256BFD54EF1EA</t>
  </si>
  <si>
    <t>5A91C5680C85C25C7E4849FB5C71FACC</t>
  </si>
  <si>
    <t>CA644419DD56EDD2C2B9A47151632FBB</t>
  </si>
  <si>
    <t>6709DD5220867EFBE451EE8FE83F2EF3</t>
  </si>
  <si>
    <t>5C8E7D8C4A858F3702F11FB1E322F424</t>
  </si>
  <si>
    <t>4725D0F330F4D71CC330240234E0724B</t>
  </si>
  <si>
    <t>767B08BDCB771E05891F162E97FCFCB9</t>
  </si>
  <si>
    <t>877400A3BCDE5DBB784DDE631332E577</t>
  </si>
  <si>
    <t>ED57DF2682E7ADEBCC69CD823CD43FE1</t>
  </si>
  <si>
    <t>1015BD8B7B23D87EF4F94D6E73FC35B3</t>
  </si>
  <si>
    <t>92BD98B42754CDBD162DE13BFC12DD1E</t>
  </si>
  <si>
    <t>91FC7A7F9C88A72AE394C69E15C88CAC</t>
  </si>
  <si>
    <t>0421383FED0E68EAC7137ECC6B557140</t>
  </si>
  <si>
    <t>FCBE22211B9E49151C3AC8CC5FB76749</t>
  </si>
  <si>
    <t>03AF34F1BD4509C31993822D8C216BC9</t>
  </si>
  <si>
    <t>F827218C566F8D8AF97989B90E7F56BC</t>
  </si>
  <si>
    <t>D86692A8AC5AFBF883A668659CB295AB</t>
  </si>
  <si>
    <t>5AA800173D2521D4760068331DF36591</t>
  </si>
  <si>
    <t>2C004C396D059B1118E98A661328E41A</t>
  </si>
  <si>
    <t>56A179B6FB0E3E4B105191E028094BC9</t>
  </si>
  <si>
    <t>CFD4C5685D5F421262F81ADD60327BD0</t>
  </si>
  <si>
    <t>C702CAF3433371FD84B15D0C798065F4</t>
  </si>
  <si>
    <t>0FB49258B5725039B32E02683E5EED45</t>
  </si>
  <si>
    <t>DD0F7A006AFE23D8975B07819B92AE67</t>
  </si>
  <si>
    <t>F4B719913BA04EC3195E358B81309A97</t>
  </si>
  <si>
    <t>A4CA097CB668085E1E42A01330308D24</t>
  </si>
  <si>
    <t>6ACBD1C5CD517946BCC4FA3D86E91B19</t>
  </si>
  <si>
    <t>8C577F6BE89E3385CFA2DC9E6E7AF903</t>
  </si>
  <si>
    <t>DF9F7CFAE38CFD38B3134B0A2F2D8A89</t>
  </si>
  <si>
    <t>DCC2538218203CCF3B3228A5FD357E01</t>
  </si>
  <si>
    <t>E7125932491A4C78EC2293AAF5C14FF1</t>
  </si>
  <si>
    <t>6792330B561BE92F3A9418428FAE843F</t>
  </si>
  <si>
    <t>4C41BE923B60B3F234ACF39D3DEBD36F</t>
  </si>
  <si>
    <t>760BC1CF1B764B98C38161573D6BC791</t>
  </si>
  <si>
    <t>569FB7BF3F04E60687813D0804AC43A6</t>
  </si>
  <si>
    <t>DB8621F54B00881783B00DF828575D55</t>
  </si>
  <si>
    <t>84E2ADB48EE4AD0C9EDCB0B6EAE45AB0</t>
  </si>
  <si>
    <t>BE4113841195B42B040279CAF606C635</t>
  </si>
  <si>
    <t>BC496670C9A4738B85DBECF7D53826C5</t>
  </si>
  <si>
    <t>024A328DC7446AEE1ED193EF7E1DC298</t>
  </si>
  <si>
    <t>E332903D0AD838B24D4D8F56255536EF</t>
  </si>
  <si>
    <t>38E7C345DE14AE77B67F987081E17CCB</t>
  </si>
  <si>
    <t>CA39F4EBD4E85752F46E332090DF50A1</t>
  </si>
  <si>
    <t>31B4F72ACC0EFA8D45AEC56D24EE499D</t>
  </si>
  <si>
    <t>3B1A9C18AE9B0649FFC971FFED61012B</t>
  </si>
  <si>
    <t>E4E2BB5A607B1A968A485A388BEC859B</t>
  </si>
  <si>
    <t>F5095ED96F9402BA115C025F580ADC63</t>
  </si>
  <si>
    <t>EB77801DD71CB314FFCCC0199BB8F4A0</t>
  </si>
  <si>
    <t>20BAD3596368D307A8E3B602E0264B5D</t>
  </si>
  <si>
    <t>24DA134996827292382652FA9A1341CF</t>
  </si>
  <si>
    <t>A71B639649FA95928373C538A3FF63AC</t>
  </si>
  <si>
    <t>772FEDE612D8FCCFCCA1D036C50B2269</t>
  </si>
  <si>
    <t>9571914802F777E7646542D18B103EA2</t>
  </si>
  <si>
    <t>354C53CBA3B0B9F1EF7DD42417498196</t>
  </si>
  <si>
    <t>0B175030E0B3AE1E8F56874BC4CAD751</t>
  </si>
  <si>
    <t>92C2BA2ADD6FC943D1C9E2E87F07F9A6</t>
  </si>
  <si>
    <t>CCA7B13EFAE4211CB0C5326EBC214FB1</t>
  </si>
  <si>
    <t>5D44DADE1656F967D025277CAFDA46C3</t>
  </si>
  <si>
    <t>2E1A36B639AFE325E8EDBE4A4F6F5538</t>
  </si>
  <si>
    <t>CD06264E3FA31284601688A2C614853A</t>
  </si>
  <si>
    <t>7D177FFA1E68ACC2475D98B4C9791474</t>
  </si>
  <si>
    <t>C50C028A1FAF74051C4E17BF9F57E3CD</t>
  </si>
  <si>
    <t>FE38E142F8E6EF412D11B2ABC6382086</t>
  </si>
  <si>
    <t>657EE4DC762540BF2B691C3CAF2F17E6</t>
  </si>
  <si>
    <t>67C617BB09ED12251D2549B7DCC2859B</t>
  </si>
  <si>
    <t>65AF7F7EB39133C42F4CA78BF3B99CF0</t>
  </si>
  <si>
    <t>EB883D2C04FDAB4D805AEBC700D4D708</t>
  </si>
  <si>
    <t>2D0A34780FB76071B7FA83194DFAA499</t>
  </si>
  <si>
    <t>8E5A234A149FBAAF9C240BD5DD614CD3</t>
  </si>
  <si>
    <t>B40454EE6E0E466D5523240872A9B0E9</t>
  </si>
  <si>
    <t>B15262786177796F3230E99661E1D619</t>
  </si>
  <si>
    <t>13FC361B3F4945A75534D2A5E000BBB3</t>
  </si>
  <si>
    <t>8E71AB60E449484C5551C44619AD42F4</t>
  </si>
  <si>
    <t>745A072F7273C117F25538A15B7AC18D</t>
  </si>
  <si>
    <t>5B2DDBEA59C3BDBFA3CA7FCCFC26B541</t>
  </si>
  <si>
    <t>750A7454FE697F020E64C4E75282EE08</t>
  </si>
  <si>
    <t>71547F39BEC347111AB47571D0F175A5</t>
  </si>
  <si>
    <t>2D32576597E4EC04E2E6AEBBD4A9F3D8</t>
  </si>
  <si>
    <t>C4D12A1A514A8A046BE194E9C1B181D4</t>
  </si>
  <si>
    <t>A432F4BD8CC69E2805D19F1E822C49C3</t>
  </si>
  <si>
    <t>70A48ECBD83EA0B0955DF8626B37E504</t>
  </si>
  <si>
    <t>9B27ABF80FF42BAFFC7C9125CD2F07EA</t>
  </si>
  <si>
    <t>DAA706D1A7E228726492FE67D7F512B3</t>
  </si>
  <si>
    <t>60E0B93BDD0BB1F6B7A7B4CE011CC70A</t>
  </si>
  <si>
    <t>82340DA3B7D766066A886CC8E8460568</t>
  </si>
  <si>
    <t>0A3F03541AF59139D6833CE10438E2A3</t>
  </si>
  <si>
    <t>EF949CEC661F169ED9DBD7CA19814810</t>
  </si>
  <si>
    <t>F4FCEA85DAD20529D3496971632EF0C1</t>
  </si>
  <si>
    <t>D6B999BF6769E757A4B666F89E483250</t>
  </si>
  <si>
    <t>8975EE0BC1F1F94BC0E812F9C221E837</t>
  </si>
  <si>
    <t>4704ECB5D22AC5C63C1E8121EA92C3E0</t>
  </si>
  <si>
    <t>62B4495D67BA97B9EB00EA0329B63A95</t>
  </si>
  <si>
    <t>9392364B55AF0E65DA0382A71B1A75A9</t>
  </si>
  <si>
    <t>62ECB5A865B8E402C5B2000841874725</t>
  </si>
  <si>
    <t>99FB074575D27E4A75805167D7CC2B83</t>
  </si>
  <si>
    <t>2265D002B4243540782825C049628480</t>
  </si>
  <si>
    <t>2D0AD4DA891C0EA387166655B837A90A</t>
  </si>
  <si>
    <t>6FB462B230DB729DA142739593A34F19</t>
  </si>
  <si>
    <t>6790320F3DF3BDCBCA5A3E0EFB528A16</t>
  </si>
  <si>
    <t>F4D19C9EC1B923176A07DCC4CDD31088</t>
  </si>
  <si>
    <t>0B57EEEFDD1E7F46C2B20505519242B5</t>
  </si>
  <si>
    <t>64AA24C9EB7D78974ADC4A4A7529598D</t>
  </si>
  <si>
    <t>4C0B87270C7EF30312A4DC222E4A07C8</t>
  </si>
  <si>
    <t>02BDDA8F8668BCF80547CFEBD7B51CAA</t>
  </si>
  <si>
    <t>45240804E496FE179B1129DA7B2A4A31</t>
  </si>
  <si>
    <t>6531337E5657F3696CE05CCBA259C758</t>
  </si>
  <si>
    <t>7DC0CA60A58595DE11D0626A18631BBE</t>
  </si>
  <si>
    <t>FA492FEF1EAD2005A46995122144236A</t>
  </si>
  <si>
    <t>FA3ABB53085AF6DEAD4C63301D535CB7</t>
  </si>
  <si>
    <t>8CFC90F429A849FB3BDC3930E6D4573B</t>
  </si>
  <si>
    <t>9F4D9EB7B47BA00B67F2E5CB3F273C47</t>
  </si>
  <si>
    <t>E766D2646ABDA4C37A9041A2BE957DCD</t>
  </si>
  <si>
    <t>B534F81D57BE0E65257D636377861402</t>
  </si>
  <si>
    <t>FB7399620927E5E7D0A73D76E9387C74</t>
  </si>
  <si>
    <t>934C9B395840FCA4ED4493A8FAFE47EC</t>
  </si>
  <si>
    <t>C9CEBEA90757E60BEE7957C26DF9DC5B</t>
  </si>
  <si>
    <t>EFBA8F6C38EE5DD242C2E408FB0C21EF</t>
  </si>
  <si>
    <t>D56CF6DA4951B414DA53801A238FDED2</t>
  </si>
  <si>
    <t>224F09CE9C79561F17C8ABA1D634C83B</t>
  </si>
  <si>
    <t>C0387C71E682FB96A18A4B0F06F0E80B</t>
  </si>
  <si>
    <t>27460CFD42D2E1BCCFA1425BE5ADBE8F</t>
  </si>
  <si>
    <t>C0EED568DA4CFDEA5447D746804D543D</t>
  </si>
  <si>
    <t>4D93726DD970D8D087F37CF4346754AF</t>
  </si>
  <si>
    <t>C5C719293FA254B9E153FED1EB6D1F7D</t>
  </si>
  <si>
    <t>497C2CCBE8CFD5914B9D502D6F797A36</t>
  </si>
  <si>
    <t>6B3C770E9587CCAE84FCF0C4FDF2732C</t>
  </si>
  <si>
    <t>F52DA70F95FC097D5F6CA74E1B686E48</t>
  </si>
  <si>
    <t>5359B484E77F22AE19C131CF6D9FB845</t>
  </si>
  <si>
    <t>68AAE9CC7B6D91FD932ADB5C144B457B</t>
  </si>
  <si>
    <t>1199608891F811B17CC50FF20632789C</t>
  </si>
  <si>
    <t>58308CE44C3A4F8E7DA9A6BA1E46CA13</t>
  </si>
  <si>
    <t>D44B9C8F350BFFD7954F53DA0C90EC85</t>
  </si>
  <si>
    <t>8303751EE881AD65658E36A5467BB9D3</t>
  </si>
  <si>
    <t>812023E1A46DC79FB9558699C8D578E7</t>
  </si>
  <si>
    <t>ED87C5C477616F0937F9CFBB4753B201</t>
  </si>
  <si>
    <t>1017115375221D0B58AC948D5ED79DB4</t>
  </si>
  <si>
    <t>1337A6E795319E753EB856B6163E296F</t>
  </si>
  <si>
    <t>3FA042C9B90A865355CB6C6782076157</t>
  </si>
  <si>
    <t>8B5A02692FCC2002DB6A81E6C6962392</t>
  </si>
  <si>
    <t>A4D414834D15413476CA23936A30EEE5</t>
  </si>
  <si>
    <t>B9C177178D6AF1BD21B6F63A4E0932E5</t>
  </si>
  <si>
    <t>E250BB54698C2C6C9D23483C81B0783E</t>
  </si>
  <si>
    <t>3147C4F6F8C5D51EAD40201D2897C1B4</t>
  </si>
  <si>
    <t>C224BCFB9779BB1EB8F296CDD0BFB9BE</t>
  </si>
  <si>
    <t>9341086C1B4ADFC8C8202510745EA5A5</t>
  </si>
  <si>
    <t>3303B6845CD1AA9F5FE5CA1BBC2D808C</t>
  </si>
  <si>
    <t>B4BE73E44D940B9AEA7F42BF0AF72C83</t>
  </si>
  <si>
    <t>CD00CBB215204E3068AF516FADCC5921</t>
  </si>
  <si>
    <t>A9C4555F729D61BE6CA3F264971A5F84</t>
  </si>
  <si>
    <t>03AF533B87C3E847DA9C8428A4544903</t>
  </si>
  <si>
    <t>123AFE2D19500E6C75F3570EC14BAB60</t>
  </si>
  <si>
    <t>C3867EB8907940DACD39ADEA5E4BD7A1</t>
  </si>
  <si>
    <t>B8642DDF659C1C401A75E554A49065B6</t>
  </si>
  <si>
    <t>5B16ECB830CEE92E7CB4A93C59456466</t>
  </si>
  <si>
    <t>C7A97053EBA8BF496E1A744E679461CE</t>
  </si>
  <si>
    <t>A6159AF80EF1EF7910512BFC972B2EE8</t>
  </si>
  <si>
    <t>BBF99C2A78A4213E032F2C577971A03F</t>
  </si>
  <si>
    <t>F1455A20DBFD0566FBA9F825D49A439C</t>
  </si>
  <si>
    <t>DC1A6B3C7E78667E67314A64043930F6</t>
  </si>
  <si>
    <t>DC7E046EE7E530B9D43EEFB13F43C805</t>
  </si>
  <si>
    <t>029355D37D8295A69017E60552DC207E</t>
  </si>
  <si>
    <t>2F74B9C7091926DACF26FD16C7BDB909</t>
  </si>
  <si>
    <t>6E3DA58E4ADFE0AA4269DA6C00B79A90</t>
  </si>
  <si>
    <t>0AC47F6E3CCFFDEAED2CE394A59E683C</t>
  </si>
  <si>
    <t>A77764DA4B32602F51EAC5C56CE27E9A</t>
  </si>
  <si>
    <t>9FD420C53E04E9C9363A3A3958E4BC8A</t>
  </si>
  <si>
    <t>B7EDB3C55809EDBE4469A783DD0B55CF</t>
  </si>
  <si>
    <t>B1935EBDA912A26F0FEB9D8ECCB5DBC3</t>
  </si>
  <si>
    <t>FEEB3273FBD18163CC6D48384B3AB47C</t>
  </si>
  <si>
    <t>397125E391C5217FC7201327751D7D08</t>
  </si>
  <si>
    <t>3E4D6263DA246E6D85450FAA286E842A</t>
  </si>
  <si>
    <t>D4DB5D0EE63A43413D8D8EBEF997B7CE</t>
  </si>
  <si>
    <t>C12D0DFE833D93D09E84FF646B71B175</t>
  </si>
  <si>
    <t>3D3A767CA2CA6675E9A637955E51028E</t>
  </si>
  <si>
    <t>09E396ABF497271FB69400720B9229DF</t>
  </si>
  <si>
    <t>0E76EF7C1FA89DDEAD05713192D0243C</t>
  </si>
  <si>
    <t>3F8C4D3F205ED42E5F17A0F78256256B</t>
  </si>
  <si>
    <t>15C8F1FBBEA18DBB211E5B860668A858</t>
  </si>
  <si>
    <t>39D27DCAF046351D4A4CCEF9162A665D</t>
  </si>
  <si>
    <t>F9E86572DFB486A9B869C87DDF5C172B</t>
  </si>
  <si>
    <t>1C1110E8EB204E540C6D0B871AE538D1</t>
  </si>
  <si>
    <t>15181BEB3C2BC3A6E0D081FAFB23FA31</t>
  </si>
  <si>
    <t>5DFF2FF40DDA8B1EB4FDD4A88D2EE96D</t>
  </si>
  <si>
    <t>6E46069E61E9F3338AE794E55CF486F2</t>
  </si>
  <si>
    <t>940063400B8C86010BCC3BF8F780F2EF</t>
  </si>
  <si>
    <t>D9C88065ED0B7B15AA84E4FFBBB70EBE</t>
  </si>
  <si>
    <t>3AE7EC60CBC5A5639EB6F2846CF3EBD0</t>
  </si>
  <si>
    <t>3A5ADBDE9C11082DDDF5969E8BEEC114</t>
  </si>
  <si>
    <t>79B2C81E61AA76565B7EE284DCB1BB40</t>
  </si>
  <si>
    <t>51E21C89B85BA3E3CD590F18387AAEC5</t>
  </si>
  <si>
    <t>B20EAEA56EB4B66517DFE95BB11AA169</t>
  </si>
  <si>
    <t>5A4BA70810B5C38BCB6A9159D6E652AB</t>
  </si>
  <si>
    <t>719AD0065C49CCDE9899B06753057F5A</t>
  </si>
  <si>
    <t>BDB9B560FBD0B122D457DD67D8A548BB</t>
  </si>
  <si>
    <t>81F97761F2AC2B00B5961E516D3D3799</t>
  </si>
  <si>
    <t>FD6F9E46F002AD561C87E02D4CCF28F1</t>
  </si>
  <si>
    <t>8EEE3E4D3538F94F95736F83709DC8EC</t>
  </si>
  <si>
    <t>9EB7380D7C2EB3500B13EF703063C3F5</t>
  </si>
  <si>
    <t>55845EF3CD3A509E880B416D2F9D3576</t>
  </si>
  <si>
    <t>3CA68802CF150E80DF13756E0216DAEC</t>
  </si>
  <si>
    <t>926A22D2ED58E28360C57DCC48EB4114</t>
  </si>
  <si>
    <t>6096BD0A74C57E3BE37209FD507C476B</t>
  </si>
  <si>
    <t>BDABAEFDDF1D33EEA331CACA40DC8E07</t>
  </si>
  <si>
    <t>20DA2525EAD018530754790D31208799</t>
  </si>
  <si>
    <t>07547E156521671783C53D99D76EADF1</t>
  </si>
  <si>
    <t>6C8784042955071EE799B1066661E9CB</t>
  </si>
  <si>
    <t>D858145F611836F23BA1ADF5BB08088D</t>
  </si>
  <si>
    <t>A231F5D4B0959AB8D25BEAEA1532A8C2</t>
  </si>
  <si>
    <t>C1595483EBB1DF96953F4089D9ADDF09</t>
  </si>
  <si>
    <t>AC3E9131B023353F1408D8CD8DCA3B11</t>
  </si>
  <si>
    <t>3890585DB4AF9887162C977E8D6627A3</t>
  </si>
  <si>
    <t>BFEDF8DB9D8567E61D0204CDDA85BF3E</t>
  </si>
  <si>
    <t>41A3F8443ADA90049EC6A1CCA709D817</t>
  </si>
  <si>
    <t>2AACDFD2B82E40F2493CA6C75D3A19B0</t>
  </si>
  <si>
    <t>4AA7E639B39525C8C9D1147AAB5DB725</t>
  </si>
  <si>
    <t>7EB941E571AC9F2E4C041B2D3FD0D375</t>
  </si>
  <si>
    <t>7880D9D653000B592130FF6649ACB29F</t>
  </si>
  <si>
    <t>A1E3EDDDE3D50323502C72D1B4B21BA5</t>
  </si>
  <si>
    <t>BED834830F90746668BF533888683AE2</t>
  </si>
  <si>
    <t>371E12E9B776D59201660C89CF797BA1</t>
  </si>
  <si>
    <t>FD58F77337ACDD2C2393D441E6E4FAAF</t>
  </si>
  <si>
    <t>70AC4B615F4852B646052871E95FA82E</t>
  </si>
  <si>
    <t>64C39DD2BC2E8B7CAF8C80120D1618FE</t>
  </si>
  <si>
    <t>9FCAA78FAB715268993274B2F35031F3</t>
  </si>
  <si>
    <t>FDB72534CDEB1DD71B712584AB8BEFDC</t>
  </si>
  <si>
    <t>F9AB317489AB9E16E75AA9E8AA8F30AE</t>
  </si>
  <si>
    <t>8C3359E150E1041BAE55329342F8C7A4</t>
  </si>
  <si>
    <t>AC3E2D814FBD6AADBA8D6CFA4E4F8F21</t>
  </si>
  <si>
    <t>68CB7399C7B95228E2053F77CEDBC142</t>
  </si>
  <si>
    <t>2F1086AAFB64F95035517D78FB7CE1CA</t>
  </si>
  <si>
    <t>553482291EA4C8E91A0BF974EAE7A983</t>
  </si>
  <si>
    <t>19815FAA3CB17C0A5D74CDF598A6847C</t>
  </si>
  <si>
    <t>E4943F77F8B2DD5FE3E2671EFCC2FD57</t>
  </si>
  <si>
    <t>B512868BB9A38AD6A5834CC4345EA164</t>
  </si>
  <si>
    <t>DE581633F93EAE3113E46F22530F2098</t>
  </si>
  <si>
    <t>356068B0F6DCC4B0189FF2DECD84F105</t>
  </si>
  <si>
    <t>6C20C44D45233E8A93D9A7E7EC6C5ECA</t>
  </si>
  <si>
    <t>2F65ACA04AFE293D830B199CFC8F6198</t>
  </si>
  <si>
    <t>24F7F1B44D48EE88F835F74E788A8A1F</t>
  </si>
  <si>
    <t>971A2F827CD98C94993E84DC24F0B780</t>
  </si>
  <si>
    <t>E5974D23A9917537E6BDEBE1A243AAB1</t>
  </si>
  <si>
    <t>0B7F1A86800C965BA5C9B256A08E080B</t>
  </si>
  <si>
    <t>E487EFA2A8A865A01B8B169CF338940C</t>
  </si>
  <si>
    <t>6FD697E4373BC271AD26C1CEE9CE546F</t>
  </si>
  <si>
    <t>5E5F98AA0D43637E2C710F15F8669B83</t>
  </si>
  <si>
    <t>F6C587B87513B29241F2E6165EDEF5B2</t>
  </si>
  <si>
    <t>321345C86394F4DBC2159F5C9A1BF9F6</t>
  </si>
  <si>
    <t>78A3EE77680D3151BE95FE3C7061AE13</t>
  </si>
  <si>
    <t>684D7F258BA8FBF9648313104BDE50C6</t>
  </si>
  <si>
    <t>D132E72412BA6A0AABD3D5A6997E4EF5</t>
  </si>
  <si>
    <t>9D140CD5E785F768830D6EEC0D2DE660</t>
  </si>
  <si>
    <t>83ACA0EF28CC591B1C9E74366A875B40</t>
  </si>
  <si>
    <t>78B2447CB6C28B8107802AE55B814312</t>
  </si>
  <si>
    <t>F9EEC04DEE5B1E59D8F1402BA750CFFC</t>
  </si>
  <si>
    <t>841935E072E0310282EC7DFAE6B13DF1</t>
  </si>
  <si>
    <t>FD0C76688530218EC3BF09954F003EA2</t>
  </si>
  <si>
    <t>C9BB37BA94BBD80FCB820DF225BBC1F7</t>
  </si>
  <si>
    <t>81B123DADC430B7B5B3DFC1A57DFA03F</t>
  </si>
  <si>
    <t>52447D1E6B5F67DC55D99256D845FE4C</t>
  </si>
  <si>
    <t>39D8CE23DBA82D2CD665365D76D35C20</t>
  </si>
  <si>
    <t>803C5CC06EFF7A0B5606AECBEB932D65</t>
  </si>
  <si>
    <t>E9E3F2BF1269DC8C4DBD9D9988E99A05</t>
  </si>
  <si>
    <t>8FC09162C34E2229A1BC5B2C9B7252BE</t>
  </si>
  <si>
    <t>C9B955B15842DF7FDEECE56348B6A945</t>
  </si>
  <si>
    <t>EA4550754A805143DC458361C7E19820</t>
  </si>
  <si>
    <t>4BACE2E008273D6C4F84490EFF28A385</t>
  </si>
  <si>
    <t>AC82EE9E3A924E226DB1D4C76F829E92</t>
  </si>
  <si>
    <t>68CD91C04DBC373FFFB4ECA6CB60D035</t>
  </si>
  <si>
    <t>65190D02750D7FCABBD9CC691ABC1EDF</t>
  </si>
  <si>
    <t>76DF0F284042D62124ACCE0F2BBD2F33</t>
  </si>
  <si>
    <t>7FB13D2144540F4B2AA5C43F2C3418C6</t>
  </si>
  <si>
    <t>83F44EF6E33B41682552C87C0FD8494C</t>
  </si>
  <si>
    <t>B86C2B6572E105810CCFD1AD0FE70EC8</t>
  </si>
  <si>
    <t>17A874DF653F30724B30803270FCB3A2</t>
  </si>
  <si>
    <t>C2658F597EB75ACC37FBC05E8D7AAB2B</t>
  </si>
  <si>
    <t>3CE866EFEDABE39946CA81DC89A34022</t>
  </si>
  <si>
    <t>F7F180F1B1382610EFE3C072F8E31D8B</t>
  </si>
  <si>
    <t>6E3FEB67D73E8811AC7E57CF1D52478B</t>
  </si>
  <si>
    <t>2C58589AE442A4F4DADC5827C159D1BD</t>
  </si>
  <si>
    <t>A6BA9CAD8AA3AF5573F373C450D37D18</t>
  </si>
  <si>
    <t>84A6852E75BF3D8516567B34E3A8BBEC</t>
  </si>
  <si>
    <t>EF9395E0BD6199CF8045E4B6945EA256</t>
  </si>
  <si>
    <t>5CB3DD261493B8CD9023213014BE7E65</t>
  </si>
  <si>
    <t>9C9C5B1B31B7C146C2A06E232E5761B2</t>
  </si>
  <si>
    <t>FFA434CD2507D0EB87DE0F8687276B46</t>
  </si>
  <si>
    <t>25A72C890645B19E76773D84D7410409</t>
  </si>
  <si>
    <t>784F0D23B112B52A505C86C31811C1B0</t>
  </si>
  <si>
    <t>6DF1B9FBDF48D2CBC6BA564DFE59AFC5</t>
  </si>
  <si>
    <t>DD40D33008B2A5482D34AA4A8B3F8879</t>
  </si>
  <si>
    <t>F47A6C9005D5F906D6F4892CFE681BF6</t>
  </si>
  <si>
    <t>C5B8E163F80074AA84EA5E611EA5EE46</t>
  </si>
  <si>
    <t>2E98EE8D766A742E612BFD608FE9DE78</t>
  </si>
  <si>
    <t>FFF851B76A8159813D24CF1EB4A8D600</t>
  </si>
  <si>
    <t>B6D19CA86E65CAD434862E635BB11989</t>
  </si>
  <si>
    <t>5B584DAAE1ED191991CAF44F41C8ECFD</t>
  </si>
  <si>
    <t>E00989299F218A71045803052D35E526</t>
  </si>
  <si>
    <t>53DA6A0647D492EA4B26FDC5F2C3AEF5</t>
  </si>
  <si>
    <t>B143C9CAEBB862AD6518293364971F84</t>
  </si>
  <si>
    <t>C8BF2BCD199FD00B89C872D15A80A0FA</t>
  </si>
  <si>
    <t>D1868F4C788DF743B56C6E185AEC9896</t>
  </si>
  <si>
    <t>4D6F02AE9972D0C4B4166B27FBDF9C2F</t>
  </si>
  <si>
    <t>760E41D6EC180DC045BA53A4DCA1ACAA</t>
  </si>
  <si>
    <t>F25E2C6F69B229593A2168719558F066</t>
  </si>
  <si>
    <t>687081F7780B42C73F3BD77423D78EA1</t>
  </si>
  <si>
    <t>3F98D42CAF561B8EE1FFC5DC674DC03B</t>
  </si>
  <si>
    <t>4572F3817C4CA95B487337113C6BD42F</t>
  </si>
  <si>
    <t>D7A26DD61F7E0CD34E2126A529ECF885</t>
  </si>
  <si>
    <t>5BEBD85D76F0FB0400C2C43EE04138B6</t>
  </si>
  <si>
    <t>B99C8A66A78A191BF9642506AADAC075</t>
  </si>
  <si>
    <t>5BD47231ACEEC764620A84E6E31B3C1E</t>
  </si>
  <si>
    <t>4734C4BA84E3D812C24DAF43948FAC9B</t>
  </si>
  <si>
    <t>5DA6052C7AE2F04905224E2C94899788</t>
  </si>
  <si>
    <t>BFC9BD0784C80A6D3F930F1F2E38B419</t>
  </si>
  <si>
    <t>F1F4810F11305506B574A7A0710177EF</t>
  </si>
  <si>
    <t>886FEA8F515A18CDD8B5A91DD34FB086</t>
  </si>
  <si>
    <t>8D888D59AAAE470969FD560495738234</t>
  </si>
  <si>
    <t>3451CDD6EA893C632F99B32D930257C8</t>
  </si>
  <si>
    <t>F333F93AE097FEF070BE0BB21EFE07B3</t>
  </si>
  <si>
    <t>9F031CDC98FA36E8BF1BCC5A38659F1F</t>
  </si>
  <si>
    <t>13B94AE8617AA94620F5D79217C6B2F4</t>
  </si>
  <si>
    <t>BC455D40C5C3DA9AE914599EF49EAE40</t>
  </si>
  <si>
    <t>14353CAEBF60DBE5B67DF37406E7C0DF</t>
  </si>
  <si>
    <t>915A86D84A180137061A758C42AD2246</t>
  </si>
  <si>
    <t>20E85216213BC5CF2451410F424915E5</t>
  </si>
  <si>
    <t>46F1EFAD36608693E6F339F66A58E713</t>
  </si>
  <si>
    <t>AA7EC10CEFEE53BF891F24BBE8C36F3C</t>
  </si>
  <si>
    <t>22030F6BC68898692C6C1C01CADA3F0C</t>
  </si>
  <si>
    <t>AC00D601CBDBED1E7D8EDD786B49F724</t>
  </si>
  <si>
    <t>44AF77F4668AE19D597813EC25E07816</t>
  </si>
  <si>
    <t>DC08ECFBD5DB40E8A373C8D8D31AD447</t>
  </si>
  <si>
    <t>EE00B8E777F89B3E3D4AA9D799A6C7FE</t>
  </si>
  <si>
    <t>0A6750DEAC9C07491058D9157FA4AE6D</t>
  </si>
  <si>
    <t>12325FC04A0A60C794272F79AA84068E</t>
  </si>
  <si>
    <t>BD902BF1F1E2F3D9E9BABEF920790783</t>
  </si>
  <si>
    <t>96BF4E52278F8FC0E4C7558BB8BCB6C6</t>
  </si>
  <si>
    <t>A1157CA3061FE18941DBFC94C72D981F</t>
  </si>
  <si>
    <t>623605ABB03E6E5A6E4649BCF1973966</t>
  </si>
  <si>
    <t>3296A185AE74BAC8947D446EC085D940</t>
  </si>
  <si>
    <t>339ADDE4C0622AEDD909B5B28F5BBFD9</t>
  </si>
  <si>
    <t>90CE720EE11D7CDB3C0B8754EBEE9A9A</t>
  </si>
  <si>
    <t>C628121F521FDEA585FFABC62F0BC104</t>
  </si>
  <si>
    <t>FEE54D52A56361114482A5DEB79BFCD2</t>
  </si>
  <si>
    <t>85010AF020EAA021A546B5A08FC4B073</t>
  </si>
  <si>
    <t>154DC7B4535F1EDA399DED3AFAB1F18F</t>
  </si>
  <si>
    <t>57E2CFF784343282553739815F67D45B</t>
  </si>
  <si>
    <t>2651F60A3FD2C3EAA5CA495EFA5DDA29</t>
  </si>
  <si>
    <t>E9BD16BEA3AEF496F71F5B37754546E1</t>
  </si>
  <si>
    <t>E8121723C3FA1D5F49B84D8D0452442C</t>
  </si>
  <si>
    <t>C83AD33541ACAB854A49E53AF37E6383</t>
  </si>
  <si>
    <t>3F7E595173B98F8C56634376F7323C21</t>
  </si>
  <si>
    <t>DD0489AB2328FFC397FE24B5FC139989</t>
  </si>
  <si>
    <t>080CDF0ED55BBD8A740FA6902A043B20</t>
  </si>
  <si>
    <t>C26B0231EB389D74FF3D31E7AB7CEAEC</t>
  </si>
  <si>
    <t>74B4A6187F829E2F8B9FC6E8D4EFBB5D</t>
  </si>
  <si>
    <t>36F8CE43692FCDBB456B03459D8E3D19</t>
  </si>
  <si>
    <t>9E7258EBF692C9F137A58F50FBA2CC20</t>
  </si>
  <si>
    <t>B5EA9C50522DCAE391FB1B05225372B0</t>
  </si>
  <si>
    <t>C228BC543C06A704729B714A22656A87</t>
  </si>
  <si>
    <t>6A49A08E1851267BA279BEDF038EFADA</t>
  </si>
  <si>
    <t>4A6B42ED6A416121945FA0ACB0948C09</t>
  </si>
  <si>
    <t>8929B3B6D9302E51FF3030E491E1CBA6</t>
  </si>
  <si>
    <t>2B37BC8C4C01C36E04021E6D4BC5802A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</si>
  <si>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</si>
  <si>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</si>
  <si>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</si>
  <si>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</si>
  <si>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</si>
  <si>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</si>
  <si>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</si>
  <si>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</si>
  <si>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</si>
  <si>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</si>
  <si>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</si>
  <si>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</si>
  <si>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</si>
  <si>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</si>
  <si>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</si>
  <si>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</si>
  <si>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</si>
  <si>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</si>
  <si>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</si>
  <si>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</si>
  <si>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</si>
  <si>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</si>
  <si>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</si>
  <si>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</si>
  <si>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D7678CBC86702DDD6061644DB85C02E8</t>
  </si>
  <si>
    <t>Compensacion Adicional</t>
  </si>
  <si>
    <t>10698</t>
  </si>
  <si>
    <t>646F17A06B54CF38C7D32C8DD48B9C0A</t>
  </si>
  <si>
    <t>10012.5</t>
  </si>
  <si>
    <t>083BD497A5467B4E1A4375CB12D07817</t>
  </si>
  <si>
    <t>DED0C5676381431CEB1108BD85E20160</t>
  </si>
  <si>
    <t>DCF620CFBF971C50125D4190915389A4</t>
  </si>
  <si>
    <t>91F9E15871D9818FF8C0C90E317A697B</t>
  </si>
  <si>
    <t>BE97EBAE7CF56D0929937679C16BEA5E</t>
  </si>
  <si>
    <t>009F0A4233ADE8640AD919AD2399C5BF</t>
  </si>
  <si>
    <t>184B5D996102EE12FA55FE619CE59B11</t>
  </si>
  <si>
    <t>65E2D9A90C1535AB628256FB744C3D6F</t>
  </si>
  <si>
    <t>65EC302D7994FF2B8C814A02C9471014</t>
  </si>
  <si>
    <t>F25967586B3A91F0D888BD27A2A8888D</t>
  </si>
  <si>
    <t>DE3B37ACA5278267305C2D6E0FE852B4</t>
  </si>
  <si>
    <t>7255.42</t>
  </si>
  <si>
    <t>33932C92DD8E23A55B1FB32AF895FCDF</t>
  </si>
  <si>
    <t>521A7679A2540F042F3989AA5D6A07FD</t>
  </si>
  <si>
    <t>5A73C4841E96C8FC7BAD410D421745BC</t>
  </si>
  <si>
    <t>6569.92</t>
  </si>
  <si>
    <t>8F34C2DFD54EDD94DE016937CF68E46F</t>
  </si>
  <si>
    <t>893AA80BE71FB235C09C68E382218CA4</t>
  </si>
  <si>
    <t>05349A7D1408575D6DE925F0290D635C</t>
  </si>
  <si>
    <t>C15D8D0902A99AE0670EDF9B9C6CBA10</t>
  </si>
  <si>
    <t>34F72E21BAD9A97CDC4649377A6E1B7B</t>
  </si>
  <si>
    <t>5EBF1586506EC5AFEC78849B5B4337DE</t>
  </si>
  <si>
    <t>1601F7F79C16D92E04EADE0B4FDA6F47</t>
  </si>
  <si>
    <t>BFC298730A88447B2DE4DA66C5D5DC31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</si>
  <si>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</si>
  <si>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</si>
  <si>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</si>
  <si>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</si>
  <si>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</si>
  <si>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</si>
  <si>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</si>
  <si>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</si>
  <si>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</si>
  <si>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</si>
  <si>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3E3665CFFAD5C18E52CF5D5C15C418EE</t>
  </si>
  <si>
    <t>Gratificacion Anual Aguinaldo</t>
  </si>
  <si>
    <t>8733.6</t>
  </si>
  <si>
    <t>CBE6A6F59E4A390CA3C1B2871E6A53E7</t>
  </si>
  <si>
    <t>7E11098D1CA4859A109400CC4EF0B885</t>
  </si>
  <si>
    <t>18468100182071431782556C259D4A30</t>
  </si>
  <si>
    <t>3C1EEAB5F6D795159E921A29749EB56B</t>
  </si>
  <si>
    <t>6871468811CF4E439DF031EB899D9117</t>
  </si>
  <si>
    <t>CEAADDF3D0D58B2B37B3D45FA01E2FE6</t>
  </si>
  <si>
    <t>ECED6F147D4321D6ECB36A9F2E74D265</t>
  </si>
  <si>
    <t>08C717912F1D14AEA0EA5E6B629F5F2D</t>
  </si>
  <si>
    <t>3437.36</t>
  </si>
  <si>
    <t>DB2401653AEEEF9E5D7611258BEF7E2E</t>
  </si>
  <si>
    <t>3EC595CFD625D47901ADFA97020C61C1</t>
  </si>
  <si>
    <t>8715A28246261FA20CC72603F376A18D</t>
  </si>
  <si>
    <t>978AF4155E428FF9FE0681746B7FE7BC</t>
  </si>
  <si>
    <t>D61C49CABF20095D86A0C8266D8CCF21</t>
  </si>
  <si>
    <t>B420744EA2E97DFECA9D01E97E784469</t>
  </si>
  <si>
    <t>EE6AFEB622723A05B9F9D978B839DD0E</t>
  </si>
  <si>
    <t>1B45655B9FA682692E637A6A6FA3E85E</t>
  </si>
  <si>
    <t>ECE491D6CC034B7C3C6BF8C83E9E2F26</t>
  </si>
  <si>
    <t>693B4843C3C9469B59B3365515D291EE</t>
  </si>
  <si>
    <t>5089.53</t>
  </si>
  <si>
    <t>68522D533D1D871D2096D828647A2915</t>
  </si>
  <si>
    <t>AFB739FDEA81847EB142DEE433373743</t>
  </si>
  <si>
    <t>4970.72</t>
  </si>
  <si>
    <t>A22A02765D8974E57060799D82ACD252</t>
  </si>
  <si>
    <t>E6D08FDD2A911F6BDAC9E444AF73E59B</t>
  </si>
  <si>
    <t>4676.72</t>
  </si>
  <si>
    <t>B55623220E959A8F9C7B00EA4223F4ED</t>
  </si>
  <si>
    <t>F1E98016864170947437D3610689644F</t>
  </si>
  <si>
    <t>2501.47</t>
  </si>
  <si>
    <t>8AFEF2E6F05493801D3F3B62BB63DE2C</t>
  </si>
  <si>
    <t>575537E36CDDE6354C3D9BAD6333E5AD</t>
  </si>
  <si>
    <t>9612.32</t>
  </si>
  <si>
    <t>A8E40F8F656EE3403263F065C3F478AE</t>
  </si>
  <si>
    <t>D2A1CA669A9A7B1B01CE138D05EF839C</t>
  </si>
  <si>
    <t>4565.77</t>
  </si>
  <si>
    <t>EFA2162058A2EBAC5E5F5EA9CB9C3F51</t>
  </si>
  <si>
    <t>EE0198E52AA6AF15DE9ACCFE45BC8B3D</t>
  </si>
  <si>
    <t>5565.77</t>
  </si>
  <si>
    <t>BB27861B99FD32194FAE27BF6160D937</t>
  </si>
  <si>
    <t>2A11F34A6E5BCF08D30CD479E93BFF52</t>
  </si>
  <si>
    <t>F325FC48662B74448D722EF34F634D70</t>
  </si>
  <si>
    <t>C8FE668E2DF9A2E606EE0732A14624CF</t>
  </si>
  <si>
    <t>EA1D215BC6B3456473E497EC6F7A9709</t>
  </si>
  <si>
    <t>24E2C71247E9E2AA37E6D35EF28654C6</t>
  </si>
  <si>
    <t>313F99A2D27FC2CD062962EE26B5C67D</t>
  </si>
  <si>
    <t>4490.88</t>
  </si>
  <si>
    <t>9CE1CAF7469CE361287AD0EA64303E55</t>
  </si>
  <si>
    <t>E1E7B09FBEDED7E8CA914EE12C7FFB4B</t>
  </si>
  <si>
    <t>F12FCF41390FD7919BEE85A06E992CA6</t>
  </si>
  <si>
    <t>D1A80C22DAB9A999F6F7EED786B9C021</t>
  </si>
  <si>
    <t>27DB381029072B942CDE7E0E7F0D6B96</t>
  </si>
  <si>
    <t>5341.87</t>
  </si>
  <si>
    <t>472E7A5975C4FD886C8E9C38941B4ADF</t>
  </si>
  <si>
    <t>77D6D28815F067B0762AB73BD4BB1DEF</t>
  </si>
  <si>
    <t>AD0D5E8AEEF8768114AB64F9E06F74E1</t>
  </si>
  <si>
    <t>EC49AAB713ACA8D1D5D385FDCB2C2F35</t>
  </si>
  <si>
    <t>6670.24</t>
  </si>
  <si>
    <t>9CD07D2A77E7713F401090C3E8DDC137</t>
  </si>
  <si>
    <t>5C1B34638D5A3842D0F275A9A137A07A</t>
  </si>
  <si>
    <t>4396.17</t>
  </si>
  <si>
    <t>FAC5A70A9AB34E00ACB6D6E5C8BE3BAB</t>
  </si>
  <si>
    <t>36CCD53861562C3BB9DF7CCBBF0D0745</t>
  </si>
  <si>
    <t>9D5EB55E847F9D15F820ACF8CFFE087B</t>
  </si>
  <si>
    <t>D317C195CD0FC4CD7340D9CE6C60EC92</t>
  </si>
  <si>
    <t>DAB1B544792FE5B53D5319D0EAE2CD48</t>
  </si>
  <si>
    <t>DF6E3E4E0F00BBD8FC4C8FCD93AE62CF</t>
  </si>
  <si>
    <t>DE06E4B399AFA80B6BDD7A57BDA92D9D</t>
  </si>
  <si>
    <t>51B10118E6D844C676801BDC802EB8F7</t>
  </si>
  <si>
    <t>4364.4</t>
  </si>
  <si>
    <t>C5924A61A7FBA82DD8B0B82EF479B3EC</t>
  </si>
  <si>
    <t>34E27354DA846E10D9F467BBE0F2B0EF</t>
  </si>
  <si>
    <t>6597.34</t>
  </si>
  <si>
    <t>71A6ADCB6DA2E794CC159073FE74B72F</t>
  </si>
  <si>
    <t>1C86454F8AF14B6C6CB5FA17F0817A2F</t>
  </si>
  <si>
    <t>1007.48</t>
  </si>
  <si>
    <t>6BDC6E17DE38E8ADFA4E4A3102F935C8</t>
  </si>
  <si>
    <t>0068E9C650DCD3BE1FD8F909E522014E</t>
  </si>
  <si>
    <t>4338.24</t>
  </si>
  <si>
    <t>DF379D98437412C46D9295F4ADE49314</t>
  </si>
  <si>
    <t>725E097EC42D0CCC1A124E6F2D91932C</t>
  </si>
  <si>
    <t>8C794E7CF045F26BB560D8411B705603</t>
  </si>
  <si>
    <t>E643E8F16C0F9A90C3DA2B3F87C10093</t>
  </si>
  <si>
    <t>68D09EAC6C967C615B1FE0A0663C6795</t>
  </si>
  <si>
    <t>45ACFC3216C46E6B03302FA8B2E52FF6</t>
  </si>
  <si>
    <t>32754.41</t>
  </si>
  <si>
    <t>CA381D7C6EF6ED183380D564E6AA0115</t>
  </si>
  <si>
    <t>B400BAD75D668A29F9F296A5627C6147</t>
  </si>
  <si>
    <t>25970.89</t>
  </si>
  <si>
    <t>67C18C18662EC93FF5E720305CF25F35</t>
  </si>
  <si>
    <t>F533D93498DF6CEE2A443BF77EF2B9AB</t>
  </si>
  <si>
    <t>23429.39</t>
  </si>
  <si>
    <t>FB71942EC613889034178EC39BE84BBF</t>
  </si>
  <si>
    <t>2DC327613DA245667604323BA886EC9D</t>
  </si>
  <si>
    <t>4729.6</t>
  </si>
  <si>
    <t>145A6DBD2F58ACA77896E735C7668434</t>
  </si>
  <si>
    <t>29D2060AF7735507A472F826DC0EBA66</t>
  </si>
  <si>
    <t>365C26E3ED6FD7EF6A7F4C18596945C7</t>
  </si>
  <si>
    <t>5391086B2A0F8601397CD0E6815736C5</t>
  </si>
  <si>
    <t>DDC6D10C052CCDB82B580FB62DCE15A2</t>
  </si>
  <si>
    <t>F4A257E596A5CB8535FE16D9CA8202C2</t>
  </si>
  <si>
    <t>2F25480FE8809160BE2FC5EF9F650F0A</t>
  </si>
  <si>
    <t>8459ABC448983746380639811A58F29B</t>
  </si>
  <si>
    <t>4C8AD938CB082D29C3A4283AA89C8A7B</t>
  </si>
  <si>
    <t>3240EAAFFA7486EB15C821063C7B4440</t>
  </si>
  <si>
    <t>12806.65</t>
  </si>
  <si>
    <t>4E97BD3376C96F7155DE2F9E5CF5A1C5</t>
  </si>
  <si>
    <t>662F1A9AC1E1390BB1B693DB56FEC34A</t>
  </si>
  <si>
    <t>387F61DCE8F9740465319BE4D24CA0E9</t>
  </si>
  <si>
    <t>48F51FE19027FCAC1F90E04188082D98</t>
  </si>
  <si>
    <t>11934.96</t>
  </si>
  <si>
    <t>8170116F4FA0D78B6D8EA642E02E404A</t>
  </si>
  <si>
    <t>5DE43D2BF4087469DC62508B4F4489E4</t>
  </si>
  <si>
    <t>AB20DB507279B4DC8B9CA3B9852C71C8</t>
  </si>
  <si>
    <t>5A42BD2456833EE5D8408E3C9B426076</t>
  </si>
  <si>
    <t>735CDD86C1C5F14FAEA9BC82BC597DFE</t>
  </si>
  <si>
    <t>DA7653029C2B80E0E5749CDFD3456459</t>
  </si>
  <si>
    <t>A7A0A4C4A89B87CE2B99338C41B66998</t>
  </si>
  <si>
    <t>A3E0E721C88BB9A5C10ECA57835B3FB2</t>
  </si>
  <si>
    <t>473BC474E37DD72BBB5EB44EA048F3E1</t>
  </si>
  <si>
    <t>2AB547809D8326AC6886DBC46A91E00B</t>
  </si>
  <si>
    <t>92204392537E76287A1C9F0151949487</t>
  </si>
  <si>
    <t>5773247A830F74947FDC85EEF8CBE199</t>
  </si>
  <si>
    <t>94DA4AB7CAE3FDAAF84F99A66E69466E</t>
  </si>
  <si>
    <t>E8910EC15008B1CA86A72723F94721B3</t>
  </si>
  <si>
    <t>A20D573668B37FD26373116C6BAFD480</t>
  </si>
  <si>
    <t>28BE9C1FB84349D08759CF077508D1C6</t>
  </si>
  <si>
    <t>8129AE4C032174FADAE2EB1A0AAB987A</t>
  </si>
  <si>
    <t>93EADE728458F7805BF922361787DF66</t>
  </si>
  <si>
    <t>4A4838421CE8BE0147AD5BC4D2A69A3A</t>
  </si>
  <si>
    <t>0C480564013DDE2E1AA00711A2252D3E</t>
  </si>
  <si>
    <t>07B8625D7017D00D41F61290C6E715ED</t>
  </si>
  <si>
    <t>606EC59A7950049823FA324E8EFCCCCC</t>
  </si>
  <si>
    <t>1C619488645153DEFFA5187B2DA514EA</t>
  </si>
  <si>
    <t>49DF25A9F23869409DAC70DED0A7C2DD</t>
  </si>
  <si>
    <t>CBF43A72DF7E5B22627A6459AD6978D7</t>
  </si>
  <si>
    <t>924B541EB6ED4055A5C2168AB3DBBDB8</t>
  </si>
  <si>
    <t>4E976C52ABA899541375839E5AB49719</t>
  </si>
  <si>
    <t>695AA0677758B6519F2E3FBB17D835FA</t>
  </si>
  <si>
    <t>4584.19</t>
  </si>
  <si>
    <t>E64685B8357F7C4097566C9C3819FF99</t>
  </si>
  <si>
    <t>16901805619E59954EC004DF1218C060</t>
  </si>
  <si>
    <t>420BBBDD99EB0CF555B64D2A797D780A</t>
  </si>
  <si>
    <t>A384D98170AB11CBC4CA4097762DA26E</t>
  </si>
  <si>
    <t>11850.88</t>
  </si>
  <si>
    <t>834115AA80D9073C1438646DFA070498</t>
  </si>
  <si>
    <t>E83FE906263D50054270F66E5090F82D</t>
  </si>
  <si>
    <t>11499.12</t>
  </si>
  <si>
    <t>33D0A0AF7CA569A58BDB65731C4E0888</t>
  </si>
  <si>
    <t>33294F42C59AFB5C80694447B3ED10DF</t>
  </si>
  <si>
    <t>5101.4</t>
  </si>
  <si>
    <t>50DD1F358C006070C03AE687264F65ED</t>
  </si>
  <si>
    <t>0FF9400A62B234EE39A82190D8273A38</t>
  </si>
  <si>
    <t>11063.28</t>
  </si>
  <si>
    <t>74A4EC7ECE4E5755450912CC74149D12</t>
  </si>
  <si>
    <t>271CCA35BEDC5DCD9688657C56F2D726</t>
  </si>
  <si>
    <t>10666.32</t>
  </si>
  <si>
    <t>B7589DEE88595DE63803FFF5D49A3179</t>
  </si>
  <si>
    <t>8FB9DF2CD78617F39E5AD5E66B5E7EB6</t>
  </si>
  <si>
    <t>E3FC214B4789184060B7ED462303E828</t>
  </si>
  <si>
    <t>75C770637C2CA0F63BC6E9981D2AA74D</t>
  </si>
  <si>
    <t>076EEF8EAC6CBDA3A85823AA8134E8B6</t>
  </si>
  <si>
    <t>99B78C94A01D8387C97A5C88BEC85789</t>
  </si>
  <si>
    <t>5F7C7DC32433C78F28B11DAA1ABA6986</t>
  </si>
  <si>
    <t>1DB30D7AD9E154D81E3CAE962F09DA15</t>
  </si>
  <si>
    <t>9235.79</t>
  </si>
  <si>
    <t>4B1F1B7BAD1CEA8BC9092160170D0467</t>
  </si>
  <si>
    <t>05D8C911B952B919B91780AD1E6498FC</t>
  </si>
  <si>
    <t>8945.53</t>
  </si>
  <si>
    <t>84A20315771D72260937A2983BACB17A</t>
  </si>
  <si>
    <t>143F47893FC7D37443C59C10CC2A9D71</t>
  </si>
  <si>
    <t>6795E0E01ADFB09771C84F478FE91EDE</t>
  </si>
  <si>
    <t>DA6A30615909C38141B3675D2093AA49</t>
  </si>
  <si>
    <t>0D9E61A2AC49ABD2CA413DA525242AAB</t>
  </si>
  <si>
    <t>87882392948773AB5BCAE492FD5D426D</t>
  </si>
  <si>
    <t>546B8E2054C17F7037D684DC0BF9C0B9</t>
  </si>
  <si>
    <t>AA1E26FF429B9029D3CEEDD978F8B530</t>
  </si>
  <si>
    <t>343595C666DF665D72D980D6A34472DD</t>
  </si>
  <si>
    <t>F219600CEE253004FFB4ACC1BC93BED7</t>
  </si>
  <si>
    <t>94E57EAF4EF6EA1242034994F714953C</t>
  </si>
  <si>
    <t>774E61E8F566F81D549CB3330A2507AC</t>
  </si>
  <si>
    <t>1BFDABCD1D09C4D8C47AED374DDF143C</t>
  </si>
  <si>
    <t>38AEC299239E81DC2FC6DA178ABBD11F</t>
  </si>
  <si>
    <t>7722.73</t>
  </si>
  <si>
    <t>8099354B007BD4FD936D4572E68E2324</t>
  </si>
  <si>
    <t>6754315448FD213A5440CDDEFF19389C</t>
  </si>
  <si>
    <t>EDEB6DFF6F5D3A748B5CEE35C79E06E6</t>
  </si>
  <si>
    <t>57DE1849D9FBB5C852205E7D81A00B5D</t>
  </si>
  <si>
    <t>181922DCC03E58085CB927C486CCEEFC</t>
  </si>
  <si>
    <t>6BCBA95C6637B05ABBDBB9A68C9BC470</t>
  </si>
  <si>
    <t>3E623B070083569ADC9E86CB0066D447</t>
  </si>
  <si>
    <t>503372BC54CA12DFBD57E261E9D4E14D</t>
  </si>
  <si>
    <t>A5481D06821A51B6D455E31CE0F983E7</t>
  </si>
  <si>
    <t>5FB849E5655C9252E105CB4306B3BE0F</t>
  </si>
  <si>
    <t>6552.56</t>
  </si>
  <si>
    <t>9BDB40BCCA5285B181103245933F5B93</t>
  </si>
  <si>
    <t>2A8BC7D16723F5BD8B9E7E7EC7C669D6</t>
  </si>
  <si>
    <t>724.84</t>
  </si>
  <si>
    <t>9431BBEBC1AA306AEAA2562E2DDDDE84</t>
  </si>
  <si>
    <t>55B2778C5C6F2FFFA13D1479920A558C</t>
  </si>
  <si>
    <t>5798.75</t>
  </si>
  <si>
    <t>058274EE473E84A174739E677EB0C80A</t>
  </si>
  <si>
    <t>A2CB6C1BB704919C34903D7C376D9D1F</t>
  </si>
  <si>
    <t>4609.71</t>
  </si>
  <si>
    <t>D37078B1FC93A8B2783B1B8818F5D71F</t>
  </si>
  <si>
    <t>C8730960F73E0C1E68CC07A2C8909FD2</t>
  </si>
  <si>
    <t>9984.72</t>
  </si>
  <si>
    <t>3C31DD11AB35129D2575432B4909C38C</t>
  </si>
  <si>
    <t>139454E2DC462B113D2EB900457F012D</t>
  </si>
  <si>
    <t>63F0FCB8B9746462C18CB3E67C553F33</t>
  </si>
  <si>
    <t>A5189291DDC9A712CB58ACCDDBB89EEB</t>
  </si>
  <si>
    <t>C76F15BF32840A05ABC6EF33C99004ED</t>
  </si>
  <si>
    <t>A5EE9E06368A8DF741A2719B9A66CA1D</t>
  </si>
  <si>
    <t>D7B1D7C12D4047FF992FF677DEF24A21</t>
  </si>
  <si>
    <t>8E2818AFD481397F6A335CB4FCDC8567</t>
  </si>
  <si>
    <t>1A5957D94AD881D9903CF6555962D472</t>
  </si>
  <si>
    <t>020664CAD5FF1F93380EC0675024E6AC</t>
  </si>
  <si>
    <t>4009.12</t>
  </si>
  <si>
    <t>89C1140DEB77BE667E0F613D28FABEBF</t>
  </si>
  <si>
    <t>7DBFAF66EEC1BE95FAAF35CFB8210956</t>
  </si>
  <si>
    <t>AF4752FDCFB25EAE12CF0FBD5C9452B3</t>
  </si>
  <si>
    <t>409E22E1BAD2FDE540E10F8649323EA1</t>
  </si>
  <si>
    <t>94CFD26CBFC7BFA40A0A19CFC7F5F5D4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</si>
  <si>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</si>
  <si>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</si>
  <si>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</si>
  <si>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</si>
  <si>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</si>
  <si>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</si>
  <si>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</si>
  <si>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</si>
  <si>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</si>
  <si>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</si>
  <si>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942102EE3517B5883B1ADB45DC196A7D</t>
  </si>
  <si>
    <t>Prima Vacacional</t>
  </si>
  <si>
    <t>0</t>
  </si>
  <si>
    <t>Semestral</t>
  </si>
  <si>
    <t>0BFD4C8FEE5553F2469A7FAA592E552F</t>
  </si>
  <si>
    <t>471A146B9C8AEB5167D4D41F5DE69EBE</t>
  </si>
  <si>
    <t>7733A36848C4A120228D6C84552F8D6F</t>
  </si>
  <si>
    <t>C337B22D1EADD0F3D0CEEB4B0B976072</t>
  </si>
  <si>
    <t>C73E530EBB299902B8B81F1118800C4B</t>
  </si>
  <si>
    <t>3A2386F02FC2D8C06F641C93BD5ECE8F</t>
  </si>
  <si>
    <t>463273F1F7B55B08ACE921C19DA40037</t>
  </si>
  <si>
    <t>67C41223C39C0EA4D7DED6EDD5FA3ACD</t>
  </si>
  <si>
    <t>78373AAE2281422F1D12DB5F771E063C</t>
  </si>
  <si>
    <t>FAE9E204921747066470B136D1367DE6</t>
  </si>
  <si>
    <t>541C11016B676340C04778AA21EE5E71</t>
  </si>
  <si>
    <t>58A46C6CD3448003846E3B43F5CFFD3D</t>
  </si>
  <si>
    <t>1427257F3125BF68C54DE3C6A7C7DEDF</t>
  </si>
  <si>
    <t>42D13419188F91E772C3A2A5EE17A2D4</t>
  </si>
  <si>
    <t>685EB75C1844033DE7E2205E180CA68B</t>
  </si>
  <si>
    <t>22048E008AE8128689B73C20E9A16C7B</t>
  </si>
  <si>
    <t>E3AAA33FBACC3D000161A747412CA414</t>
  </si>
  <si>
    <t>41D4DBE7D4001D24FDAEE75B491FEBFC</t>
  </si>
  <si>
    <t>F299943C8458EE7F7AA7490E12F08D52</t>
  </si>
  <si>
    <t>12F42F41DE0DFF783CD3495EEDC6B1B5</t>
  </si>
  <si>
    <t>47C2A65F3221FD44A193659CDE13F29B</t>
  </si>
  <si>
    <t>71B1E0C4D316D2ABEB64BD0A04F71118</t>
  </si>
  <si>
    <t>444B6E97C95314797A92689CBB68AF81</t>
  </si>
  <si>
    <t>1FD9897EE77BE385B7E2E5E044D4242E</t>
  </si>
  <si>
    <t>21728288D78A152C979EB1C75CB3343E</t>
  </si>
  <si>
    <t>3AE55435ECBD416A7F552B96D8BAE682</t>
  </si>
  <si>
    <t>069164AC85AB704378442DE8A2615FC6</t>
  </si>
  <si>
    <t>3001479A8623711EE52F93BB96B6DD01</t>
  </si>
  <si>
    <t>915FEE7B0F2103A69A09130E6747B80F</t>
  </si>
  <si>
    <t>7809EA5FA9AC3B4E3ED3B81229229FE1</t>
  </si>
  <si>
    <t>2A2760B603531660CC02E9EE9793334A</t>
  </si>
  <si>
    <t>E392644C71BE78D8E7E32E151AEFC500</t>
  </si>
  <si>
    <t>E24A04F23ECF2FD3A3A62794D70BC6BC</t>
  </si>
  <si>
    <t>D05E6D857225CD4F6785977FD38D262F</t>
  </si>
  <si>
    <t>902117FC27A1D7463FCA82D03D8A1A0E</t>
  </si>
  <si>
    <t>5AE203F7A474204EFFF093700726E67A</t>
  </si>
  <si>
    <t>DC16F966361E73FF670521E0FC6848D8</t>
  </si>
  <si>
    <t>D0E23AEFF86C4E7FF7EFEBF1D04D284C</t>
  </si>
  <si>
    <t>423D503D42BB9B90DB61666FD8884A32</t>
  </si>
  <si>
    <t>12F99C8ECAF20D0B573FDBDB79F61A98</t>
  </si>
  <si>
    <t>A6F0E6396AA8F380FE70EE0234A3D8C7</t>
  </si>
  <si>
    <t>2555442BA4B60A4ACA160895FCDBD381</t>
  </si>
  <si>
    <t>D4E0048492F3E27DDEF6EF12E21BFC86</t>
  </si>
  <si>
    <t>756A969D95565371E646ED85D886F4C3</t>
  </si>
  <si>
    <t>4F456B730985670F21BA00830E660CC9</t>
  </si>
  <si>
    <t>C27D2108F33716FADCB1CECA1ECFCDAE</t>
  </si>
  <si>
    <t>B6C6416473DA2D63C8AF35201BAB70BA</t>
  </si>
  <si>
    <t>E4BD81606BF2D32DD8EF62FB6B376382</t>
  </si>
  <si>
    <t>2C6103BA84AAE020BDFA37814D5EE97E</t>
  </si>
  <si>
    <t>51E4ABBC49D071544C897EDA128134E5</t>
  </si>
  <si>
    <t>554F2ECEC44070852BF54ECDC8816653</t>
  </si>
  <si>
    <t>0E25C35BF14547E10B3D1E56154416DA</t>
  </si>
  <si>
    <t>E60524907275BD7B9644CD68578FCCB1</t>
  </si>
  <si>
    <t>C3534E8292EEED6046D941A057DEDCB7</t>
  </si>
  <si>
    <t>6A3A73E3C4B79D5A6E5663CD60AA3FC0</t>
  </si>
  <si>
    <t>92F612599129B704A6A591BB438C07D0</t>
  </si>
  <si>
    <t>F174AB5ABAE4E58AE8CA7642C7EF4357</t>
  </si>
  <si>
    <t>914FB010C1D4E89386A99C3C5D2828AC</t>
  </si>
  <si>
    <t>ED14905FC4851507FC3CE3367ED491FD</t>
  </si>
  <si>
    <t>7325A3F9F8310C07EDDAAADD772A97A5</t>
  </si>
  <si>
    <t>D152551386439D1C20BAC97E4CCA6AD0</t>
  </si>
  <si>
    <t>D654366FC04601EE6EF895975A203287</t>
  </si>
  <si>
    <t>65F1B5EF6780A7025D50EB1DD0DA0D32</t>
  </si>
  <si>
    <t>CF848C5ED6398675F509BB2AA8A7B049</t>
  </si>
  <si>
    <t>52A467FF96C7144B41FCB194EF9A5811</t>
  </si>
  <si>
    <t>E06EAEFCC7C4098F0B79CFEEA6DA8C70</t>
  </si>
  <si>
    <t>A6CC95878A81D5614626DCA6DA6F425B</t>
  </si>
  <si>
    <t>CBEA73180B0EB16AC5C21F3452C7EDCA</t>
  </si>
  <si>
    <t>FB8F3789D76D47A625804D71DBF4641A</t>
  </si>
  <si>
    <t>219000DF557E1CA849250E5F659580B4</t>
  </si>
  <si>
    <t>4AE5A43C57D124A24A70CBB8CB1D6C10</t>
  </si>
  <si>
    <t>CBAFEF504B9BB18A51AB746599B335A5</t>
  </si>
  <si>
    <t>312F5CCE9B7D84CDA811C6AD48C5C741</t>
  </si>
  <si>
    <t>7A8FACF343D668EDDF4BAA78013A8859</t>
  </si>
  <si>
    <t>87756DFF48B8522869B588C0BC475D9E</t>
  </si>
  <si>
    <t>C18689D25BB6BC0E39161C93C38B7D4A</t>
  </si>
  <si>
    <t>12CF52FFD09E39B6A1686EA9EF5DB5D3</t>
  </si>
  <si>
    <t>4F94B27874C860480EAA0594C5D483D8</t>
  </si>
  <si>
    <t>1397A17F240A58742E60A56A92A2588A</t>
  </si>
  <si>
    <t>083592E7D274BBC518231CE4505FDC4C</t>
  </si>
  <si>
    <t>685F13271ABA7D829549C10D2B01EEAD</t>
  </si>
  <si>
    <t>188BAACFA83AA4C2D02D99A5BBB4E39B</t>
  </si>
  <si>
    <t>B34680C95D2DE97667C4A0BCCE719B26</t>
  </si>
  <si>
    <t>CC5AB5A306F3990C5D89F69267EA7338</t>
  </si>
  <si>
    <t>A381F6B6F2297C4A63461D3FFF80A67D</t>
  </si>
  <si>
    <t>AF092C0E2E77617BDFF115DECB5B670D</t>
  </si>
  <si>
    <t>DDE23C54B6069213B0BC754A669D84E5</t>
  </si>
  <si>
    <t>AD63620AE33F1A155215DCA40A04E317</t>
  </si>
  <si>
    <t>735F719156278B0789E94D2366150639</t>
  </si>
  <si>
    <t>A6F58A8D066264F84C3FEAD23BCE1A01</t>
  </si>
  <si>
    <t>F4B7A22E48A398E6D769C5FC1FD75D61</t>
  </si>
  <si>
    <t>557E2F22FEC4EFE694420CA36BD7C3C2</t>
  </si>
  <si>
    <t>FA838826CC0EF1243A08690057CEB742</t>
  </si>
  <si>
    <t>90CA81ECB788B74BF59E9B6B8342A710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</si>
  <si>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</si>
  <si>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</si>
  <si>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</si>
  <si>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</si>
  <si>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</si>
  <si>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</si>
  <si>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</si>
  <si>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</si>
  <si>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</si>
  <si>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</si>
  <si>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</si>
  <si>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</si>
  <si>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</si>
  <si>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</si>
  <si>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</si>
  <si>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</si>
  <si>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</si>
  <si>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</si>
  <si>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</si>
  <si>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</si>
  <si>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</si>
  <si>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</si>
  <si>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</si>
  <si>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</si>
  <si>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</si>
  <si>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</si>
  <si>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</si>
  <si>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</si>
  <si>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</si>
  <si>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</si>
  <si>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B4ED198EC06F01D545A8A0E83EF31381</t>
  </si>
  <si>
    <t>Bono De Cuesta De Enero</t>
  </si>
  <si>
    <t>1275.35</t>
  </si>
  <si>
    <t>14B5667691E526202C61EBC99A1578B6</t>
  </si>
  <si>
    <t>Bono Reinscripcion Escolar</t>
  </si>
  <si>
    <t>2763.28</t>
  </si>
  <si>
    <t>D671C2D65A59ADFEE7A1D2DEB2C45539</t>
  </si>
  <si>
    <t>Bono Vida Cara</t>
  </si>
  <si>
    <t>4180</t>
  </si>
  <si>
    <t>95455BA6974970FBE8B77F4C0C7E0DD1</t>
  </si>
  <si>
    <t>A12CA6A54219FE7DBF2CD80C57D536F0</t>
  </si>
  <si>
    <t>117DABEA9CDC539A539EEE30659912CA</t>
  </si>
  <si>
    <t>AE496B0E3DD9EBB8E90341507BCC7B62</t>
  </si>
  <si>
    <t>3DDFBFE150A93BA66B28ADA7B7A00F4E</t>
  </si>
  <si>
    <t>6824137EE34CDED98E8F7F2153D9C1A7</t>
  </si>
  <si>
    <t>85B3DE6A3AD68C28699238D7CB8D9E7B</t>
  </si>
  <si>
    <t>06BBF15888C7BC72008471D412093FFF</t>
  </si>
  <si>
    <t>1BB83641E02DECC69B987261BACBE716</t>
  </si>
  <si>
    <t>F23AEE3BC112D322A5963FEB4DA7A67D</t>
  </si>
  <si>
    <t>EC7D110D3D5BA94E9FBCD0E86F102E6A</t>
  </si>
  <si>
    <t>2175CE1436DE75D15E519FF696DD018D</t>
  </si>
  <si>
    <t>DC3C8F20A2605745823A1EF614FCE09B</t>
  </si>
  <si>
    <t>3E2D801953C988069655CA80DC40FCA2</t>
  </si>
  <si>
    <t>999E27491FD37E4A48FBE2B4A9465A55</t>
  </si>
  <si>
    <t>9A8577D0DB709A4E4F1537E752E909A4</t>
  </si>
  <si>
    <t>AE47ED83D85BBB27FDC7AF24D83DF366</t>
  </si>
  <si>
    <t>47E657538F98A93E5E51FD01B8D22F71</t>
  </si>
  <si>
    <t>14941019D5DDADA89971ED70EE249891</t>
  </si>
  <si>
    <t>E283037766C32B99AFFF8F7C780E5A5A</t>
  </si>
  <si>
    <t>620E41A4A7ADDE7962995D76F271DD31</t>
  </si>
  <si>
    <t>0CDC15D89090C3ED3608A2FD85485582</t>
  </si>
  <si>
    <t>66AD48DAF82878953BBCD28E745A7A3E</t>
  </si>
  <si>
    <t>A469E7AA72C992BFA75AA767C5B2C39D</t>
  </si>
  <si>
    <t>A0BA4390CE98F4789E751688983E8DCD</t>
  </si>
  <si>
    <t>44FDBDCABE76798E474475A6B0A655D2</t>
  </si>
  <si>
    <t>0BF50E21FDF5254E804806E5B10E4E2D</t>
  </si>
  <si>
    <t>80A66A3146806DEC09FB1A0D030DBF91</t>
  </si>
  <si>
    <t>69CA873C2B493EEC2F2103BCEE15848E</t>
  </si>
  <si>
    <t>54ADCE78451BB41C5710378146B82086</t>
  </si>
  <si>
    <t>00E45812F86CB93D6B24E46CDA7D32CA</t>
  </si>
  <si>
    <t>A709AED9FF640D0ADBCAAE97BB32FC66</t>
  </si>
  <si>
    <t>03393F5ABD455FA510AED7E0235FC4AB</t>
  </si>
  <si>
    <t>C1886BDF0D03500B6B44A7ED7376D954</t>
  </si>
  <si>
    <t>5A02255F8399A2148B7E83B7B63D2DDF</t>
  </si>
  <si>
    <t>2479CFAD5DCD635C95B7F0C0F492EA88</t>
  </si>
  <si>
    <t>6DF41CF5D0EC2793329E51BE7ECD5CCA</t>
  </si>
  <si>
    <t>F798862C45E13344A04B500B3D0EC983</t>
  </si>
  <si>
    <t>1EE2AC84208DAEB6DD23E6D46BA9F2DD</t>
  </si>
  <si>
    <t>583E69EA274391DBB800B216D116BB66</t>
  </si>
  <si>
    <t>37210E38FD2689756A917C5B0BB638F2</t>
  </si>
  <si>
    <t>92BA56A6EAB54F94A66034255D066782</t>
  </si>
  <si>
    <t>385248084288FE08DC7E3AAC3966B262</t>
  </si>
  <si>
    <t>745EFC0ABC6C35700F9AF181DE66B8FC</t>
  </si>
  <si>
    <t>FC40C96A74F77A8AAB345A7164C6F37B</t>
  </si>
  <si>
    <t>4526500323D38BF7ED1FA79A02722549</t>
  </si>
  <si>
    <t>1F719C6DBEA605F44246E0B754C09212</t>
  </si>
  <si>
    <t>EA30AB3DEF755D2FB982F0083FAA8B71</t>
  </si>
  <si>
    <t>A58BC900212044554C0ACB29E0115899</t>
  </si>
  <si>
    <t>1269DC7322FE661BF31750BE2F1ACBED</t>
  </si>
  <si>
    <t>01FCD65A0FB830B8EA566E2ADB5ACBF3</t>
  </si>
  <si>
    <t>C4A4620FF44EA15722A96B2083FA8926</t>
  </si>
  <si>
    <t>24257D6B0476012BDCEB6805891D1366</t>
  </si>
  <si>
    <t>A407731E867664397BD03B3A0788DEC6</t>
  </si>
  <si>
    <t>844D9313D86A8AA357A18F0A7F203383</t>
  </si>
  <si>
    <t>88C58DE077BA83821B4108F12E2FC6B6</t>
  </si>
  <si>
    <t>F53EF77336D47976DCE50C77291878D7</t>
  </si>
  <si>
    <t>1110E3AF307A3304522EC00305994E25</t>
  </si>
  <si>
    <t>2FA9492BAAE1CEC908473E1C86ED6245</t>
  </si>
  <si>
    <t>D9ACE36AF545C23720321DAAC71727E0</t>
  </si>
  <si>
    <t>4F0EEF93472D8BB1927174C5EEE0FD76</t>
  </si>
  <si>
    <t>598D926A2922F4C1E7B21A7FDA05271E</t>
  </si>
  <si>
    <t>B9467CA74C6ADAAB154626E5E0023696</t>
  </si>
  <si>
    <t>14A3FDCFCB8C12F631C904F6924CAE76</t>
  </si>
  <si>
    <t>B8A616CB4DB8C7DCA6E6E6F2A6FCD393</t>
  </si>
  <si>
    <t>C964149487C6D9FFA45521D394A09B8F</t>
  </si>
  <si>
    <t>E2671E7AB009956B9F8D52C2E4E5D9D4</t>
  </si>
  <si>
    <t>A58DB399BCB5B0A6732B37E0BAF90B2A</t>
  </si>
  <si>
    <t>9288DC14CBC87AD8049A36EB501B3EDC</t>
  </si>
  <si>
    <t>D91389F77E58867D8905AFC8D387524E</t>
  </si>
  <si>
    <t>42895E10733FAC7F8858C8FE04B2E1EA</t>
  </si>
  <si>
    <t>2226543A59BB19003C6F6C622E08B48A</t>
  </si>
  <si>
    <t>12F0921544D28AAA3FB0975ED8310E6B</t>
  </si>
  <si>
    <t>E4ED33287E94B1E2B1064055975EA932</t>
  </si>
  <si>
    <t>1652E38B17EC16A03D14CE8530828D27</t>
  </si>
  <si>
    <t>209BF1D3E7FD07657AE924F591142F42</t>
  </si>
  <si>
    <t>7CA8E07AD6676525D6F9C218DB549C2F</t>
  </si>
  <si>
    <t>1A136783E3E86FDF265D73AFE0758EF9</t>
  </si>
  <si>
    <t>006728206550D60A2151CE00B2C190D5</t>
  </si>
  <si>
    <t>7AFBBA0EE4677138DBC5FC87D02E00EE</t>
  </si>
  <si>
    <t>09A6EFFB3878DBACE5BCA3FC3DCFDEB8</t>
  </si>
  <si>
    <t>E7239D9C512E2D2FFE8534C1D7AF4DD7</t>
  </si>
  <si>
    <t>BC94E487711129C5FD7DDB40EEAF2882</t>
  </si>
  <si>
    <t>138796C1E59B58CA1C409CAEB45B0783</t>
  </si>
  <si>
    <t>9813A52A52806A409ADC44D6D3F628B0</t>
  </si>
  <si>
    <t>431B65EA956716986665284E6F09F00A</t>
  </si>
  <si>
    <t>83270364CE0B10A12D5EF2387281242E</t>
  </si>
  <si>
    <t>9A03489ABEB4F31B67D65B85B8DE91A6</t>
  </si>
  <si>
    <t>840A551EF2D1E8F19A1C8C25920F0EB7</t>
  </si>
  <si>
    <t>B0A4EDC0E3EC1AAD7C42B9307B18AA66</t>
  </si>
  <si>
    <t>3C8E86BE548DD59B5011E2B483A8D742</t>
  </si>
  <si>
    <t>66731C02C6C7F5261A04281A0D03FC5D</t>
  </si>
  <si>
    <t>4B5E1E905CEE3C2F5E28BA9C16084EEB</t>
  </si>
  <si>
    <t>C44A7A24BE00F6B83B3756AAB7BEADD7</t>
  </si>
  <si>
    <t>6A43B409D670D5933FEBB436FF1D2C49</t>
  </si>
  <si>
    <t>23C1C47577C93D46C9A75F0734C88274</t>
  </si>
  <si>
    <t>CFC0B6284CD4C44DADD922949943B4A0</t>
  </si>
  <si>
    <t>54B375C3760F4C3C3A8054F8DADD4233</t>
  </si>
  <si>
    <t>6B4A8A12EC64E2E1A7BE91D7BEFB8CC8</t>
  </si>
  <si>
    <t>C29A9F4AB5E21BFEC3AD393619ED1401</t>
  </si>
  <si>
    <t>3E981484E6CC888BB7460BD770AC477D</t>
  </si>
  <si>
    <t>F7C404ACF187E1E7A6E344D6AD979440</t>
  </si>
  <si>
    <t>052651BCFB16234EF1146E3449A0C92E</t>
  </si>
  <si>
    <t>E8164BF0BB1193D0885CFDCC85F988B0</t>
  </si>
  <si>
    <t>4E9D572C9CF5FA93A5C7D4A70B59868D</t>
  </si>
  <si>
    <t>E813A812A4D7E396C1B15517CB57368B</t>
  </si>
  <si>
    <t>3DF6C20D8F975DDD04856EAB5110872E</t>
  </si>
  <si>
    <t>19061EF9148E0D145297A3D2C3346048</t>
  </si>
  <si>
    <t>444DC514481BEEA98F860C272393203D</t>
  </si>
  <si>
    <t>70A48A1CF15DB634B8FABE4E81CBD2BD</t>
  </si>
  <si>
    <t>F7EC532EE1E854371F1849761E11EC2D</t>
  </si>
  <si>
    <t>242B433068432B5BBECBE4DBB09AA047</t>
  </si>
  <si>
    <t>843F9B6935F40DC26F74108E5243FAE3</t>
  </si>
  <si>
    <t>04DA5B123D912D1400B8C6507F24553D</t>
  </si>
  <si>
    <t>1557506C63BA5E36EE21D1C776674A6C</t>
  </si>
  <si>
    <t>70799439CF3CB918167C9208107595C3</t>
  </si>
  <si>
    <t>3A2A41314E491ECFC21AA76182A7F66E</t>
  </si>
  <si>
    <t>B424D9FAFA42282F6BC3BD0DA2C7535E</t>
  </si>
  <si>
    <t>6A381B46671802CB761C089060E44DB1</t>
  </si>
  <si>
    <t>BBDE7309419FAAFC4EEF7C1479982990</t>
  </si>
  <si>
    <t>47ECA99AB51810DFD6BDD9B93661A783</t>
  </si>
  <si>
    <t>C8C51145D99DB9BC000CF69B6BB7A848</t>
  </si>
  <si>
    <t>CF9FECF231921D0CF9811937BB6BA5B1</t>
  </si>
  <si>
    <t>1C62BE6C79FD66D2DAB4F73F2A2612A3</t>
  </si>
  <si>
    <t>BAEE62AA09B3E51C759CD637ACDE73A8</t>
  </si>
  <si>
    <t>5ECFC5FC26F59330629A23F3EDD3767C</t>
  </si>
  <si>
    <t>D732BD6C8E2B8E098E620B40F02D9F3A</t>
  </si>
  <si>
    <t>DE65A51A36D9781D894E49F41D724343</t>
  </si>
  <si>
    <t>A64987232AB52F9FD01B6C30539F1378</t>
  </si>
  <si>
    <t>A855A702E7AB4864B3B6E9FD9E4E1C86</t>
  </si>
  <si>
    <t>5CE0ABE5DD3365B9181921FC578A1E22</t>
  </si>
  <si>
    <t>BB6694702CF7C58C07EF4CFE469DFE26</t>
  </si>
  <si>
    <t>A9D837AE3704900C4A63133A9E9F8042</t>
  </si>
  <si>
    <t>8AA630B38D49FD9C0CD7A241B46D4546</t>
  </si>
  <si>
    <t>63230B427A54FF0D160D3A0A7F9CAC16</t>
  </si>
  <si>
    <t>40EDB4B150BC3E523632AD3559B69492</t>
  </si>
  <si>
    <t>107E2E8F8CE9AF99C7C2014CA3C8D189</t>
  </si>
  <si>
    <t>19E25FA92862B811B71AB80A64BC48A5</t>
  </si>
  <si>
    <t>D4607F5DA4847CAE0935A0E4DA689A5F</t>
  </si>
  <si>
    <t>92A408535780C632219CB6B26A1B65BD</t>
  </si>
  <si>
    <t>544F80ED60E94B864319F9B802CA7570</t>
  </si>
  <si>
    <t>20D18CC9821AA659523FC57CBCAA6B84</t>
  </si>
  <si>
    <t>229FCB8B06BC785D9E560C884ED2277D</t>
  </si>
  <si>
    <t>DFC8CE8BBB64355F23954A765A55D9C0</t>
  </si>
  <si>
    <t>63BEEB8DD60ED3A6F7C189189FC21C81</t>
  </si>
  <si>
    <t>25C68F769EC4701A73E3CF8EDFD8FF57</t>
  </si>
  <si>
    <t>6EF4F956D1C9014C813D375A1C5A37F7</t>
  </si>
  <si>
    <t>1D75C7815CCFA05B9F6398287E7AC475</t>
  </si>
  <si>
    <t>EAF8240C73FBCB026B8D700E1A3B00C1</t>
  </si>
  <si>
    <t>FC72FD71C41DDA5B2B2E3E74CA482D90</t>
  </si>
  <si>
    <t>CD8041AA13E0C3263F30DA5F277A2570</t>
  </si>
  <si>
    <t>A6266C78D3802C37F3C6CE71BB11D7A3</t>
  </si>
  <si>
    <t>8880222B99B4C68AC23F6C3D125FB1D2</t>
  </si>
  <si>
    <t>E4267662695D92E7AB4F4CEA6319D1C1</t>
  </si>
  <si>
    <t>CD2B9BEA18C412C2C7FF66279107D483</t>
  </si>
  <si>
    <t>AD41AAD81FD892293D2E156F8F6F5A42</t>
  </si>
  <si>
    <t>01ACDDDD9621ABC83C32DC7AE99DC0AA</t>
  </si>
  <si>
    <t>D2D698ECE1F9F52611CE763A8B9B878E</t>
  </si>
  <si>
    <t>DA31E1F72402766BE64B6B7F6F0BF90D</t>
  </si>
  <si>
    <t>88C3972164FC2743064552893E89157C</t>
  </si>
  <si>
    <t>7B6D39DFEF8CA243A82E5CAE01AF3501</t>
  </si>
  <si>
    <t>D4F085E3539061AEAABCAB5B857B1FC2</t>
  </si>
  <si>
    <t>411A5A00FD85EA0AADB6B3D49197EAA3</t>
  </si>
  <si>
    <t>2A00BF87947BAB52EE3A4AF131D35B22</t>
  </si>
  <si>
    <t>0B9C26D7CB55C23594C81D33782CA190</t>
  </si>
  <si>
    <t>1641D51A7B576AE68FD94D95DD558B9C</t>
  </si>
  <si>
    <t>8E8AA51600DED3739175A0C69A1FF1B3</t>
  </si>
  <si>
    <t>33ABBB214242334B258EC5F976BF302D</t>
  </si>
  <si>
    <t>2E5B89E70F17569DDD577655D58C45E6</t>
  </si>
  <si>
    <t>66A8F47FD808DAF2BBE725C3F62A4BAC</t>
  </si>
  <si>
    <t>7009BDF9AA44F612F24AEAE1F278AB17</t>
  </si>
  <si>
    <t>DC9A9865C7A21866FA9DE30456217105</t>
  </si>
  <si>
    <t>ADB2024D08ECD58584E2C95ADAF32EA7</t>
  </si>
  <si>
    <t>41540FA7DDC9E716957A4663C8DF96DE</t>
  </si>
  <si>
    <t>143CA13D6BD38C393ADD347227F08382</t>
  </si>
  <si>
    <t>7830414789CC10D6C716FF38490632E5</t>
  </si>
  <si>
    <t>E11D666C3DF9857C8C8E12AB1A016EF1</t>
  </si>
  <si>
    <t>9398AE92C36950999C2A1073C802B893</t>
  </si>
  <si>
    <t>00B58F05A27D69A7F3FA12059001320D</t>
  </si>
  <si>
    <t>493F39DCFA60ACA1054F596F2B896B8E</t>
  </si>
  <si>
    <t>813EF6518A9A4DDD5D44D465D587EEF8</t>
  </si>
  <si>
    <t>B3FDD55896F8FEB130DD4E65B6671356</t>
  </si>
  <si>
    <t>1ADE7EA8B6AC34E5FF200F1987AA0827</t>
  </si>
  <si>
    <t>3F4A95D766DD38563DD9098B8A2FCE12</t>
  </si>
  <si>
    <t>D242257C24C7F4B5A5056772EEFCA463</t>
  </si>
  <si>
    <t>0CF418E67DDE4710CF4F53811748668F</t>
  </si>
  <si>
    <t>629ACD5CFBE641AB967A3193927582FA</t>
  </si>
  <si>
    <t>4A2F71BE284900C5E2AD246F40F31195</t>
  </si>
  <si>
    <t>3B3C7E446AA2B5E03C3E29BDF97D0B16</t>
  </si>
  <si>
    <t>00E602185BC3C7ED5E166D50F442CD66</t>
  </si>
  <si>
    <t>1EFF1C5AE82CD78882C122F6A325A27D</t>
  </si>
  <si>
    <t>3DA8306634FF6E855F4C4317CD0044F9</t>
  </si>
  <si>
    <t>050E8A9F7B94C4C80113F9CB1C50F1B0</t>
  </si>
  <si>
    <t>04EB83F1156B79009632E4283D02D5C0</t>
  </si>
  <si>
    <t>FC3987E4BBDFFC7BF39AA428D4D76A41</t>
  </si>
  <si>
    <t>E1EB25930BDD76495CE6B6329D79FC3B</t>
  </si>
  <si>
    <t>D09FE7241D20320FF011D8072306A68C</t>
  </si>
  <si>
    <t>2BCF810371D104BEF69ABE7B9F1C09B3</t>
  </si>
  <si>
    <t>4FD9A6A182899BD89552CAFD810CE5B3</t>
  </si>
  <si>
    <t>C76E93CD2576051DED3CE8BB84AAA655</t>
  </si>
  <si>
    <t>4AA71FC23C5C7F8746A8CC78FD03DFE6</t>
  </si>
  <si>
    <t>472FC7ABAED5210F426074B3726A0235</t>
  </si>
  <si>
    <t>DCBAE68BCBCBDB190F6BF0184F771A10</t>
  </si>
  <si>
    <t>FC5AA9C89028288E9B1B34756C770D3E</t>
  </si>
  <si>
    <t>A7F10FBD63045BF4B8E28A57CC9255C0</t>
  </si>
  <si>
    <t>324F13B7BAE98C4FA11440FB4B490A79</t>
  </si>
  <si>
    <t>6D513917F056965DBD6F82C9840D73B5</t>
  </si>
  <si>
    <t>65E4D2C74AC94939AEF6B7CECA525988</t>
  </si>
  <si>
    <t>350ECA50DB775D283C816F4B03DFB77C</t>
  </si>
  <si>
    <t>D0C37344018AF32DE38C8FB526F737F7</t>
  </si>
  <si>
    <t>B943DB9C1F802A5A4B7AFEC3EFD24A14</t>
  </si>
  <si>
    <t>471853AE0B60899D1790C6439B167403</t>
  </si>
  <si>
    <t>4E91A1F51F0A3405F9FAF18764D81805</t>
  </si>
  <si>
    <t>503A4315107F0C23E68C95CD08416BDB</t>
  </si>
  <si>
    <t>26579B0408747030B5278694D8E899EA</t>
  </si>
  <si>
    <t>09405B9564D45A1E8F5E7B6856C12408</t>
  </si>
  <si>
    <t>659924C14B4C4A5619C3B1FECED0950C</t>
  </si>
  <si>
    <t>343F4398096A4E2E5E7732DE0263DC2B</t>
  </si>
  <si>
    <t>B0F4BF68E9E364989F4EA2C2ACD0FC0F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</si>
  <si>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</si>
  <si>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</si>
  <si>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</si>
  <si>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</si>
  <si>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</si>
  <si>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</si>
  <si>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</si>
  <si>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</si>
  <si>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</si>
  <si>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</si>
  <si>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</si>
  <si>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</si>
  <si>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</si>
  <si>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</si>
  <si>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</si>
  <si>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</si>
  <si>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</si>
  <si>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</si>
  <si>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</si>
  <si>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</si>
  <si>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CD16330772EF2A09F5E7ACA3F98395B0</t>
  </si>
  <si>
    <t>Apoyo Escolar</t>
  </si>
  <si>
    <t>443D66235C80FC39ADD2D9F14B380835</t>
  </si>
  <si>
    <t>Apoyo Humanitario</t>
  </si>
  <si>
    <t>689E1B46C63621973D86DB40BEC5897B</t>
  </si>
  <si>
    <t>7EE4898FF29CA511F9208D4536CDC503</t>
  </si>
  <si>
    <t>Apoyo Familiar</t>
  </si>
  <si>
    <t>B43C6EDE854D9A7BA53629B325E53D34</t>
  </si>
  <si>
    <t>224138D39E151AFFABD09238BBC4EA0E</t>
  </si>
  <si>
    <t>4BABBC282B0FAC63FAA47401F29186D1</t>
  </si>
  <si>
    <t>68B8D9D57CCE3259DF0D532DBA349628</t>
  </si>
  <si>
    <t>6F67CC94A41850E1F53B8BB9E7C3BF81</t>
  </si>
  <si>
    <t>41F748A7B8357A31A8C4BD27BFD1C9DF</t>
  </si>
  <si>
    <t>31652B2DBF686A31B88ED02CB2F699C2</t>
  </si>
  <si>
    <t>E87F4F6D63872E174B48527DC0CB56F1</t>
  </si>
  <si>
    <t>12F04EA67349E02F1B6A3F156F54CBFD</t>
  </si>
  <si>
    <t>AE9F3DBEF0AF7A86429C8F3385F9C756</t>
  </si>
  <si>
    <t>FC17F2C979E18F236D34C5C8D9B18147</t>
  </si>
  <si>
    <t>CAED7143AD180C9E3C45B1518489FB97</t>
  </si>
  <si>
    <t>016764702B42667CF670B872D5F80E2B</t>
  </si>
  <si>
    <t>D8CD28DCCBDC716D0B134C292F66432D</t>
  </si>
  <si>
    <t>6902662D344829A33015919D77259BD2</t>
  </si>
  <si>
    <t>F56972B1AD06EABE59130D2AA75D0A2B</t>
  </si>
  <si>
    <t>513B153E891E29239C3A3B72FBC49BD7</t>
  </si>
  <si>
    <t>187E8A573F8903666E48B96C4A24AB87</t>
  </si>
  <si>
    <t>2F7E61484F6CB23CFB3AD74E06E74EEF</t>
  </si>
  <si>
    <t>B87EE38EEB5C5035AF909AFFB8C6C072</t>
  </si>
  <si>
    <t>EF0861A94B069D99FEE39A1DAC9DA065</t>
  </si>
  <si>
    <t>E7CB5CA636E532F90877A03C7D12F94B</t>
  </si>
  <si>
    <t>4383120DCCF4EA8C6EBAEB6AF154EECD</t>
  </si>
  <si>
    <t>F5F64FDBBA35F9C6587BEEAAB5A98BD3</t>
  </si>
  <si>
    <t>19169BE510C6C9664D9B6C7CDBB98805</t>
  </si>
  <si>
    <t>7CF65159CEFCA069E62DF44D49314972</t>
  </si>
  <si>
    <t>9754FAACF1D7B6063033F19211EDA252</t>
  </si>
  <si>
    <t>9CEEAC24431EFF3DD55C10CEF94F19F2</t>
  </si>
  <si>
    <t>17335A419470B85B629F0CEBC7F20A8A</t>
  </si>
  <si>
    <t>46E9D8FC0344E179D259F3BD6086F620</t>
  </si>
  <si>
    <t>FFF785348079E731E70AB05FBE79842B</t>
  </si>
  <si>
    <t>8084E49B1FD2D8FAE2E1C14CCAF6506F</t>
  </si>
  <si>
    <t>E61EB9B7CF776F1F761A5DDCA7251104</t>
  </si>
  <si>
    <t>F0779A3C4FC56CB785A832285DE324EE</t>
  </si>
  <si>
    <t>4F7DF59BB2BF31D59A9A3FEBA3651F0B</t>
  </si>
  <si>
    <t>05D7B0CE314A6705265A901B38BF7E2B</t>
  </si>
  <si>
    <t>694E0A7F1650D5D651578D610A049C22</t>
  </si>
  <si>
    <t>40C4BF1C8E0D4FE8BA2A3C4BAA286C58</t>
  </si>
  <si>
    <t>0D19815AD842E4FD83FDF43E8226EB17</t>
  </si>
  <si>
    <t>08C66A6F6C252F0343AAEBEE3A33B10D</t>
  </si>
  <si>
    <t>0FB167AA02A1A3B9AD7F2C63693E2CC0</t>
  </si>
  <si>
    <t>A406A595B0FA219DE6AC76DC89F59C45</t>
  </si>
  <si>
    <t>92F95933909E6AE8C30A403D8375F45C</t>
  </si>
  <si>
    <t>C90EFE91A2A3F7F49E0BECBAFA662B9D</t>
  </si>
  <si>
    <t>5087FF4DC7BF29E0A9CB22030FB9493F</t>
  </si>
  <si>
    <t>0A216D1F5962B81D87E748CBA2299426</t>
  </si>
  <si>
    <t>317FD127DD3BED4065B96D1267FF339C</t>
  </si>
  <si>
    <t>5DBE617081D5A1192ABC0F47CAA8679B</t>
  </si>
  <si>
    <t>8860BBC5B2AC0F1461ADC3BA750E713E</t>
  </si>
  <si>
    <t>84E92CD6F611C8737993AEC3111D439D</t>
  </si>
  <si>
    <t>5C03BDAF9AA34265D6B2FF5CA4D59E19</t>
  </si>
  <si>
    <t>A2FBC90D1963CD777F6E344B67BF3FC0</t>
  </si>
  <si>
    <t>91E31F09885D26D58774428F75837275</t>
  </si>
  <si>
    <t>EC477221CC60A3F9CA02CE161078473A</t>
  </si>
  <si>
    <t>FDD46C3BDC87897E19029ECA19287A60</t>
  </si>
  <si>
    <t>D8627EAEEC928BD76A8EFDFD9D933180</t>
  </si>
  <si>
    <t>77216EC859B05784B546434E6BE7B62C</t>
  </si>
  <si>
    <t>780BB0CA5632FB56DBBBD819D3069A8E</t>
  </si>
  <si>
    <t>740AA1F8781ACC7D73716D8089BDED18</t>
  </si>
  <si>
    <t>FEE6C45D824CC9AF3DE2A513DB0EC90C</t>
  </si>
  <si>
    <t>48EA00F01F20F883329BE7800CA4F6AF</t>
  </si>
  <si>
    <t>9438C60000D2DE16D7D7849D065627A6</t>
  </si>
  <si>
    <t>C5265552873FD0524E8286BF60D9C0CD</t>
  </si>
  <si>
    <t>DFEE475FBE97B6649DB92B8BCD1759E2</t>
  </si>
  <si>
    <t>3614B36D6FF67CAA4E269EC1A11B71FB</t>
  </si>
  <si>
    <t>351E5C76A44DB943B6564C79C6030B5F</t>
  </si>
  <si>
    <t>088A114660D96F396E620CD82558307D</t>
  </si>
  <si>
    <t>7C36EF5B8B1FE9FC0D25E866BC1108E3</t>
  </si>
  <si>
    <t>6DC19972F02CF0BF8ED1975CBE1D1F2B</t>
  </si>
  <si>
    <t>9C3267BCBEE22B7C9E7260820FD0F28F</t>
  </si>
  <si>
    <t>B3EFBEBCAF6D5AE3DB978B4EC53125C1</t>
  </si>
  <si>
    <t>BF7D6D3B2C1E427565978F0B6808FDFB</t>
  </si>
  <si>
    <t>F326F567EEF655D38AB4843ADFC0C634</t>
  </si>
  <si>
    <t>Apoyo Por Gastos Sindicales</t>
  </si>
  <si>
    <t>1000</t>
  </si>
  <si>
    <t>7F2CC2DFF033E8F829DD7191130110B0</t>
  </si>
  <si>
    <t>2757B7CA8082BADB3CB2BF5120873746</t>
  </si>
  <si>
    <t>C0D1639AF535412C7347B8E9C30ACF0A</t>
  </si>
  <si>
    <t>FEDE59DD501130CFF4B049C42A524C02</t>
  </si>
  <si>
    <t>CBA7CCE097B992FBB4ACF19059B31E72</t>
  </si>
  <si>
    <t>F2E942A5725C1B54ED4517D8AA343621</t>
  </si>
  <si>
    <t>499B0D5FF6C67E13EA7D52085C9C760F</t>
  </si>
  <si>
    <t>5AF51D6151089B4DF05F5AE1D8736BFD</t>
  </si>
  <si>
    <t>A99F757ADC5AC25DB14BE9810BED4851</t>
  </si>
  <si>
    <t>8546DC4DE54075B0DC0F2C96E3775641</t>
  </si>
  <si>
    <t>79BE82587F3AD47AA2C91B55AB229D8E</t>
  </si>
  <si>
    <t>1C82B1E9C43A71565BA4B3F297CA08FA</t>
  </si>
  <si>
    <t>25E047E40CB8FBBEE9B47B32DBDBEE83</t>
  </si>
  <si>
    <t>5EF373E199B4AAB499CED1681ED28F1D</t>
  </si>
  <si>
    <t>9E135B71B75336407505EFD9EC546439</t>
  </si>
  <si>
    <t>A645ADDAD0311A94C43C9A6009FC3476</t>
  </si>
  <si>
    <t>5532585AEC16581D4E6F46408D44528F</t>
  </si>
  <si>
    <t>3E2444DBA27AE211AF6C199D4F760968</t>
  </si>
  <si>
    <t>FE7B4751043DEF2FF990CD0A80D44A43</t>
  </si>
  <si>
    <t>FC0B08531E58136FC3E9B7A42AB7480D</t>
  </si>
  <si>
    <t>BF85982AFA7ED23688AE3EEE0520DFB1</t>
  </si>
  <si>
    <t>14DF0EBEEDB526B45488C6F16048E3E6</t>
  </si>
  <si>
    <t>A18A391C42F43A7E84A2F4803844959A</t>
  </si>
  <si>
    <t>204B2251D50A35AF3CD7D80142DB3669</t>
  </si>
  <si>
    <t>6FE64005C9E74EECB594C90179B24B6C</t>
  </si>
  <si>
    <t>EDDD84E82B4227D90277DD6D415BC25B</t>
  </si>
  <si>
    <t>15494368B43D04A5442BACC7BA46106B</t>
  </si>
  <si>
    <t>70580BB0520C43F751B1E4DBAA5FFE72</t>
  </si>
  <si>
    <t>969772D000C208608806DCDC320DAF8B</t>
  </si>
  <si>
    <t>823D6331D691A1F8B4344925915DD7EC</t>
  </si>
  <si>
    <t>62BA47D6ABB4C79EDD29B6FA05A8F161</t>
  </si>
  <si>
    <t>47DAC825EE2AEB80C1C022974F62E383</t>
  </si>
  <si>
    <t>CB2B2F418D0F2717C5A15509F800F01B</t>
  </si>
  <si>
    <t>C04969C84242B4787D6C93399B52E79B</t>
  </si>
  <si>
    <t>0C784AC245B5D171F47C1B3C1A70BEC8</t>
  </si>
  <si>
    <t>55C38D48C1D5B36934D4DFEA137703CC</t>
  </si>
  <si>
    <t>4C7D809518A6D19B715126826C463978</t>
  </si>
  <si>
    <t>E11AAAEFDE5E8868B193BDF626A94D4D</t>
  </si>
  <si>
    <t>8A220248105A3D45D9898B2D34CFF656</t>
  </si>
  <si>
    <t>3DC938F328362844743932B5ED08A6AA</t>
  </si>
  <si>
    <t>65170B2CA42BFFE3B6FD023CFDEB85D7</t>
  </si>
  <si>
    <t>9EDAE6C4CED289F255F8F1262E3FDD38</t>
  </si>
  <si>
    <t>988A76EBAC895E5950F47A87F882D2A4</t>
  </si>
  <si>
    <t>AD1634426D3C6BD6EA2CB22688226B9A</t>
  </si>
  <si>
    <t>261BB096BA0B998EA3A829515698D358</t>
  </si>
  <si>
    <t>26B6E8FFBD1ECD96B7743A29E9C3419C</t>
  </si>
  <si>
    <t>2EAB62E1EBF592B7BA2E355B4B264386</t>
  </si>
  <si>
    <t>AEDD9EDE1670B9CEDD75D8D6AEEA6E4A</t>
  </si>
  <si>
    <t>61298C3BAE1607E13EF7621CB07B1959</t>
  </si>
  <si>
    <t>6C4691ED985380543541C9F09C73FC53</t>
  </si>
  <si>
    <t>43938A32E03E5B6A06902298B363B738</t>
  </si>
  <si>
    <t>1585A52E6D2E2806B1F05F483FB9D893</t>
  </si>
  <si>
    <t>3A8FAB955F2809269A175E9E1083DBE6</t>
  </si>
  <si>
    <t>7B3356A17CC938B7C576CB6E266E3410</t>
  </si>
  <si>
    <t>927DF14E0A413C8AF3CA6DED18563C07</t>
  </si>
  <si>
    <t>438B599F0B9759C08F92E22C8FF8624A</t>
  </si>
  <si>
    <t>E00C14195F73B4A3C1664C56AE2E5E62</t>
  </si>
  <si>
    <t>239973673B58CE0C0FB8CFCCEBDBF0F6</t>
  </si>
  <si>
    <t>35B4CBC0C4C853F993E3A64F0092B6EB</t>
  </si>
  <si>
    <t>9F703B583389CAB30FFFE2897570AC2C</t>
  </si>
  <si>
    <t>5E47A0DEE414DC2A8EA1D7CAE788EBCC</t>
  </si>
  <si>
    <t>8851E837CF57EA78BB0C714F5F0FF160</t>
  </si>
  <si>
    <t>0EE6EB1827C82BE525A79B45369B86D3</t>
  </si>
  <si>
    <t>0E020409F12A90EC49C40A757F048B2A</t>
  </si>
  <si>
    <t>3A81703E2C551D26BE00FF0714D5BF2E</t>
  </si>
  <si>
    <t>636F5DCA3D4D3EADB23B50BB12E93B4F</t>
  </si>
  <si>
    <t>A77733A8CCD35E636B7D866AE90A704F</t>
  </si>
  <si>
    <t>9E333A26D61194CECDAE72F1F0C925D6</t>
  </si>
  <si>
    <t>1C403B619F9B73142911E4C708CEC38F</t>
  </si>
  <si>
    <t>5A1293ED13CA7CD1E5AD5281169A75B3</t>
  </si>
  <si>
    <t>614942A394613C78BD9F3AEEC10E2013</t>
  </si>
  <si>
    <t>10DFB4B0A9090BBAA99248EDB448BF60</t>
  </si>
  <si>
    <t>834F44D6E56BAA26B34F0C06EB5EF7E6</t>
  </si>
  <si>
    <t>42F0EA1ABCCAC54CE46042128DAAB5C4</t>
  </si>
  <si>
    <t>DFB28813E60369D1DA1782698C2B85A6</t>
  </si>
  <si>
    <t>B137BF5685E99DBD1AEBBE9F3AFF5DEE</t>
  </si>
  <si>
    <t>BB16599512063E07371D201C775CF2CD</t>
  </si>
  <si>
    <t>64ECBC38AC7E3F8F6CD53541BF9007CB</t>
  </si>
  <si>
    <t>16C2450CA0324B2CBC13278C00C484D5</t>
  </si>
  <si>
    <t>C22BD2C549101C517D89C67FF62DC6C7</t>
  </si>
  <si>
    <t>FCCA4CCBCB5AA15298D8E40B4B08C533</t>
  </si>
  <si>
    <t>61F36F7480FF90B4497EADD309F9E011</t>
  </si>
  <si>
    <t>1E366803856A9572A089FEA2BB902FE4</t>
  </si>
  <si>
    <t>20DE2E00964E361DD04BFA536EB210C0</t>
  </si>
  <si>
    <t>0EB65A4423B32522098873A5D3B8E1D7</t>
  </si>
  <si>
    <t>89F883CA015EBC20B171B6E7A55B7370</t>
  </si>
  <si>
    <t>06921A9DE40D6E8458E9A88D76D3A283</t>
  </si>
  <si>
    <t>A6A253FDD2FAFED3380CBAFEE3A741CD</t>
  </si>
  <si>
    <t>749FA824D9F384EF6CEE0544126FFA11</t>
  </si>
  <si>
    <t>DA64AB62833564EB27A92193192651B7</t>
  </si>
  <si>
    <t>5DB43F26ECCD47B23BC852DD44EB68E2</t>
  </si>
  <si>
    <t>278315DFBB47264E3C5D306F6FF21045</t>
  </si>
  <si>
    <t>25E82B2E6E501CD5447EFB0538DA110B</t>
  </si>
  <si>
    <t>F840C58FF1CDA1F244B73D89912A34BA</t>
  </si>
  <si>
    <t>BDA7F88CD8495D182E96EE3109A18CBB</t>
  </si>
  <si>
    <t>27CF42336D6ED3EF671700B47A8B47BE</t>
  </si>
  <si>
    <t>5A8624D59A06DD9D2DD99F4B3C2A4C7B</t>
  </si>
  <si>
    <t>1EA631D50F00C10BE2EB8A50BAA7168D</t>
  </si>
  <si>
    <t>003E9C90A092D4D64486EDAD4282810D</t>
  </si>
  <si>
    <t>C386DDD0C84F2E8C296A426EE1ACC7AE</t>
  </si>
  <si>
    <t>95DA801D810D9F29E1382E5CD9E6CD65</t>
  </si>
  <si>
    <t>34D25C277A5359DE20CAE9934ABD3B38</t>
  </si>
  <si>
    <t>D2601890A0BC6BB3FB183DA780441F3F</t>
  </si>
  <si>
    <t>1EE71EC3046B7C3EA8545DCB514EC61B</t>
  </si>
  <si>
    <t>01A74234595853344805147D6DC24036</t>
  </si>
  <si>
    <t>AE49FF31982D91121EB09581681E22ED</t>
  </si>
  <si>
    <t>1ED4C4917F212B3AA84438949F3B294E</t>
  </si>
  <si>
    <t>635D71F7C506379646FAB825F26B6F4D</t>
  </si>
  <si>
    <t>A03BC755C499CBB49775B99A1D53D38B</t>
  </si>
  <si>
    <t>B662AD9B869D851AEAB7E1530D9257D2</t>
  </si>
  <si>
    <t>3595E70F8C95BE8B3BF694AE2E602A9D</t>
  </si>
  <si>
    <t>5F711C5A0E80148E98BED062125C6F1D</t>
  </si>
  <si>
    <t>E16B86A942D4BF6CB958F8CBE77E1319</t>
  </si>
  <si>
    <t>7DEE0ACDD46192E8B7347BEA7A8E9597</t>
  </si>
  <si>
    <t>5F8B94C7E6D0EDFF2462D2788BE10F78</t>
  </si>
  <si>
    <t>F1EC4B144023510CCC0D587FD393F51D</t>
  </si>
  <si>
    <t>DE40EBE0969557391E18C351221C9D5C</t>
  </si>
  <si>
    <t>D85FC1DEC4481E374288F9298E3AD820</t>
  </si>
  <si>
    <t>560DB9EC7ECA1806D3F52BDA75B9EB2E</t>
  </si>
  <si>
    <t>2BFDD0E088C9DE66189972F4B2C464A8</t>
  </si>
  <si>
    <t>374656F5259081AF947095BC8AD3149D</t>
  </si>
  <si>
    <t>E64F180DE40BC908F78335F4DBD581BC</t>
  </si>
  <si>
    <t>D78F6516A04AEEF82B72A57D3D99FEE8</t>
  </si>
  <si>
    <t>A2438AD2E733F353990D028AAE224516</t>
  </si>
  <si>
    <t>301097818605EADEBD5854B6C69C4A80</t>
  </si>
  <si>
    <t>3E0698B4B0D0D1A7518C739F76BAF943</t>
  </si>
  <si>
    <t>A23B2EA764133EA65187F3ACE66D4612</t>
  </si>
  <si>
    <t>5E16EC9F71FE66A7E30D3C017CD1C17D</t>
  </si>
  <si>
    <t>76D068769F4345A373F213B600C067C3</t>
  </si>
  <si>
    <t>E0446952D3A220BC1B5DC02C7CE84AC8</t>
  </si>
  <si>
    <t>5953CF0209A440B4311D9D5396FD3B63</t>
  </si>
  <si>
    <t>517407168B7AAF24B0FBFD414C24A9FC</t>
  </si>
  <si>
    <t>FA0AAB20149A898D517ABB8EDD80DE96</t>
  </si>
  <si>
    <t>5CFCB38E43766D44E3A74B6E9D797043</t>
  </si>
  <si>
    <t>24F348C0A077008C1AAF5C5681AB303D</t>
  </si>
  <si>
    <t>E67857A977D77401F1B5627323BC7F2A</t>
  </si>
  <si>
    <t>D48104BE7EDF742182E249797DD72FFE</t>
  </si>
  <si>
    <t>A495FA0300637DC2D6392DE363DA42A9</t>
  </si>
  <si>
    <t>6FB57C05CE0518EC559244D8DFACCD52</t>
  </si>
  <si>
    <t>07928BAAFB779F7F98AD26A25EC69828</t>
  </si>
  <si>
    <t>A2F1C3B151707CDC2134A22D37B503A0</t>
  </si>
  <si>
    <t>080CCE2CCF8629EC1AC5E09E99F30838</t>
  </si>
  <si>
    <t>171064F7691377DA47D017E5874DABF1</t>
  </si>
  <si>
    <t>5B4AF74BDE432F0F4087E56CFFE53144</t>
  </si>
  <si>
    <t>1FAD9360C289B847D0809D888D2A7625</t>
  </si>
  <si>
    <t>4B9103AD5C00D2C44FF92029B2A4876D</t>
  </si>
  <si>
    <t>714F80C2D11D359AF3F0153DFE76B1BC</t>
  </si>
  <si>
    <t>0D6CCBB70CB178B5B594250CE0DA97C2</t>
  </si>
  <si>
    <t>C69F78BC8082DB3D1967C4570105B4E0</t>
  </si>
  <si>
    <t>14376F2A9C1FB1FFC6EA032402842D92</t>
  </si>
  <si>
    <t>9C1F4A3409C27A26F63EA044752C3113</t>
  </si>
  <si>
    <t>72B904F8501396677B678170692FAE12</t>
  </si>
  <si>
    <t>3E642001E9E2337CE04ECD896EDD3D40</t>
  </si>
  <si>
    <t>13326C1BB277E5D73EC04FDEE1CEE854</t>
  </si>
  <si>
    <t>E676CE92A86C17EC0D59E713FEC2594B</t>
  </si>
  <si>
    <t>13EA14395D310426AD7D4F8C40C1FE79</t>
  </si>
  <si>
    <t>7C3DF7B95A3B43CDDC23754BAD8A174F</t>
  </si>
  <si>
    <t>A7216D35DC35912F2C76538F5D7028F7</t>
  </si>
  <si>
    <t>B2F372E92CAACC71114FBE881378DFA1</t>
  </si>
  <si>
    <t>8CEEC701DCA1CA67C4C815C6546E3C42</t>
  </si>
  <si>
    <t>B0F54101BF1CECBBCF32505ACB12DE51</t>
  </si>
  <si>
    <t>57121F5460BF086A164468802F2351FC</t>
  </si>
  <si>
    <t>9F69CAACBA7D92B578180CC1C509533F</t>
  </si>
  <si>
    <t>5F9A45E1247AC12C063B747E34AC8594</t>
  </si>
  <si>
    <t>9813444B4449768ADB4BDF5B42143FFF</t>
  </si>
  <si>
    <t>F15F36CC89EE944E3BB56AB3FDFD8CC4</t>
  </si>
  <si>
    <t>8CA5352F8A6AC976037E61E599035E66</t>
  </si>
  <si>
    <t>3584FC08B65624B15231BE8261239C51</t>
  </si>
  <si>
    <t>BF766F7A9136A968D33FF274B8F459A4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</si>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</sst>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02"/>
  <sheetViews>
    <sheetView tabSelected="1" topLeftCell="A2" workbookViewId="0">
      <selection activeCell="A2" sqref="A2:B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77734375" bestFit="1" customWidth="1"/>
    <col min="5" max="5" width="21" bestFit="1" customWidth="1"/>
    <col min="6" max="7" width="77.21875" bestFit="1" customWidth="1"/>
    <col min="8" max="8" width="107.77734375" bestFit="1" customWidth="1"/>
    <col min="9" max="9" width="18.33203125" bestFit="1" customWidth="1"/>
    <col min="10" max="10" width="14.109375" bestFit="1" customWidth="1"/>
    <col min="11" max="11" width="15.33203125" bestFit="1" customWidth="1"/>
    <col min="12" max="12" width="58.6640625" bestFit="1" customWidth="1"/>
    <col min="13" max="13" width="93.21875" bestFit="1" customWidth="1"/>
    <col min="14" max="14" width="43.88671875" bestFit="1" customWidth="1"/>
    <col min="15" max="15" width="92.5546875" bestFit="1" customWidth="1"/>
    <col min="16" max="16" width="43.21875" bestFit="1" customWidth="1"/>
    <col min="17" max="17" width="77.44140625" bestFit="1" customWidth="1"/>
    <col min="18" max="18" width="46.77734375" bestFit="1" customWidth="1"/>
    <col min="19" max="19" width="54.77734375" bestFit="1" customWidth="1"/>
    <col min="20" max="20" width="70.44140625" bestFit="1" customWidth="1"/>
    <col min="21" max="21" width="60.109375" bestFit="1" customWidth="1"/>
    <col min="22" max="22" width="53.33203125" bestFit="1" customWidth="1"/>
    <col min="23" max="23" width="57.21875" bestFit="1" customWidth="1"/>
    <col min="24" max="24" width="53" bestFit="1" customWidth="1"/>
    <col min="25" max="25" width="52.77734375" bestFit="1" customWidth="1"/>
    <col min="26" max="26" width="55.77734375" bestFit="1" customWidth="1"/>
    <col min="27" max="27" width="64.21875" bestFit="1" customWidth="1"/>
    <col min="28" max="28" width="68.77734375" bestFit="1" customWidth="1"/>
    <col min="29" max="29" width="36.44140625" bestFit="1" customWidth="1"/>
    <col min="30" max="30" width="73.21875" bestFit="1" customWidth="1"/>
    <col min="31" max="31" width="20.109375" bestFit="1" customWidth="1"/>
    <col min="32" max="32" width="230.77734375" bestFit="1" customWidth="1"/>
  </cols>
  <sheetData>
    <row r="1" spans="1:32" hidden="1" x14ac:dyDescent="0.3"/>
    <row r="2" spans="1:32" ht="28.2" customHeight="1" x14ac:dyDescent="0.3">
      <c r="A2" s="7" t="s">
        <v>0</v>
      </c>
      <c r="B2" s="8"/>
      <c r="C2" s="4" t="s">
        <v>1</v>
      </c>
      <c r="D2" s="5"/>
      <c r="E2" s="5"/>
      <c r="F2" s="4" t="s">
        <v>2</v>
      </c>
      <c r="G2" s="5"/>
      <c r="H2" s="5"/>
    </row>
    <row r="3" spans="1:32" ht="14.4" customHeight="1" x14ac:dyDescent="0.3">
      <c r="A3" s="9" t="s">
        <v>3</v>
      </c>
      <c r="B3" s="10"/>
      <c r="C3" s="6" t="s">
        <v>4</v>
      </c>
      <c r="D3" s="5"/>
      <c r="E3" s="5"/>
      <c r="F3" s="6"/>
      <c r="G3" s="5"/>
      <c r="H3" s="5"/>
    </row>
    <row r="4" spans="1:32" hidden="1" x14ac:dyDescent="0.3">
      <c r="B4" t="s">
        <v>6</v>
      </c>
      <c r="C4" t="s">
        <v>6</v>
      </c>
      <c r="D4" t="s">
        <v>7</v>
      </c>
      <c r="E4" t="s">
        <v>5</v>
      </c>
      <c r="F4" t="s">
        <v>8</v>
      </c>
      <c r="G4" t="s">
        <v>8</v>
      </c>
      <c r="H4" t="s">
        <v>8</v>
      </c>
      <c r="I4" t="s">
        <v>5</v>
      </c>
      <c r="J4" t="s">
        <v>5</v>
      </c>
      <c r="K4" t="s">
        <v>5</v>
      </c>
      <c r="L4" t="s">
        <v>7</v>
      </c>
      <c r="M4" t="s">
        <v>9</v>
      </c>
      <c r="N4" t="s">
        <v>5</v>
      </c>
      <c r="O4" t="s">
        <v>9</v>
      </c>
      <c r="P4" t="s">
        <v>5</v>
      </c>
      <c r="Q4" t="s">
        <v>10</v>
      </c>
      <c r="R4" t="s">
        <v>10</v>
      </c>
      <c r="S4" t="s">
        <v>10</v>
      </c>
      <c r="T4" t="s">
        <v>10</v>
      </c>
      <c r="U4" t="s">
        <v>10</v>
      </c>
      <c r="V4" t="s">
        <v>10</v>
      </c>
      <c r="W4" t="s">
        <v>10</v>
      </c>
      <c r="X4" t="s">
        <v>10</v>
      </c>
      <c r="Y4" t="s">
        <v>10</v>
      </c>
      <c r="Z4" t="s">
        <v>10</v>
      </c>
      <c r="AA4" t="s">
        <v>10</v>
      </c>
      <c r="AB4" t="s">
        <v>10</v>
      </c>
      <c r="AC4" t="s">
        <v>10</v>
      </c>
      <c r="AD4" t="s">
        <v>8</v>
      </c>
      <c r="AE4" t="s">
        <v>11</v>
      </c>
      <c r="AF4" t="s">
        <v>12</v>
      </c>
    </row>
    <row r="5" spans="1:32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  <c r="AE5" t="s">
        <v>42</v>
      </c>
      <c r="AF5" t="s">
        <v>43</v>
      </c>
    </row>
    <row r="6" spans="1:32" x14ac:dyDescent="0.3">
      <c r="A6" s="11" t="s">
        <v>44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</row>
    <row r="7" spans="1:32" ht="27" x14ac:dyDescent="0.3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  <c r="AE7" s="2" t="s">
        <v>75</v>
      </c>
      <c r="AF7" s="2" t="s">
        <v>76</v>
      </c>
    </row>
    <row r="8" spans="1:32" ht="45" customHeight="1" x14ac:dyDescent="0.3">
      <c r="A8" s="3" t="s">
        <v>77</v>
      </c>
      <c r="B8" s="3" t="s">
        <v>78</v>
      </c>
      <c r="C8" s="3" t="s">
        <v>79</v>
      </c>
      <c r="D8" s="3" t="s">
        <v>80</v>
      </c>
      <c r="E8" s="3" t="s">
        <v>81</v>
      </c>
      <c r="F8" s="3" t="s">
        <v>82</v>
      </c>
      <c r="G8" s="3" t="s">
        <v>82</v>
      </c>
      <c r="H8" s="3" t="s">
        <v>83</v>
      </c>
      <c r="I8" s="3" t="s">
        <v>84</v>
      </c>
      <c r="J8" s="3" t="s">
        <v>85</v>
      </c>
      <c r="K8" s="3" t="s">
        <v>86</v>
      </c>
      <c r="L8" s="3" t="s">
        <v>87</v>
      </c>
      <c r="M8" s="3" t="s">
        <v>88</v>
      </c>
      <c r="N8" s="3" t="s">
        <v>89</v>
      </c>
      <c r="O8" s="3" t="s">
        <v>90</v>
      </c>
      <c r="P8" s="3" t="s">
        <v>89</v>
      </c>
      <c r="Q8" s="3" t="s">
        <v>91</v>
      </c>
      <c r="R8" s="3" t="s">
        <v>91</v>
      </c>
      <c r="S8" s="3" t="s">
        <v>91</v>
      </c>
      <c r="T8" s="3" t="s">
        <v>91</v>
      </c>
      <c r="U8" s="3" t="s">
        <v>91</v>
      </c>
      <c r="V8" s="3" t="s">
        <v>91</v>
      </c>
      <c r="W8" s="3" t="s">
        <v>91</v>
      </c>
      <c r="X8" s="3" t="s">
        <v>91</v>
      </c>
      <c r="Y8" s="3" t="s">
        <v>91</v>
      </c>
      <c r="Z8" s="3" t="s">
        <v>91</v>
      </c>
      <c r="AA8" s="3" t="s">
        <v>91</v>
      </c>
      <c r="AB8" s="3" t="s">
        <v>91</v>
      </c>
      <c r="AC8" s="3" t="s">
        <v>91</v>
      </c>
      <c r="AD8" s="3" t="s">
        <v>92</v>
      </c>
      <c r="AE8" s="3" t="s">
        <v>93</v>
      </c>
      <c r="AF8" s="3" t="s">
        <v>94</v>
      </c>
    </row>
    <row r="9" spans="1:32" ht="45" customHeight="1" x14ac:dyDescent="0.3">
      <c r="A9" s="3" t="s">
        <v>77</v>
      </c>
      <c r="B9" s="3" t="s">
        <v>78</v>
      </c>
      <c r="C9" s="3" t="s">
        <v>79</v>
      </c>
      <c r="D9" s="3" t="s">
        <v>80</v>
      </c>
      <c r="E9" s="3" t="s">
        <v>95</v>
      </c>
      <c r="F9" s="3" t="s">
        <v>96</v>
      </c>
      <c r="G9" s="3" t="s">
        <v>96</v>
      </c>
      <c r="H9" s="3" t="s">
        <v>97</v>
      </c>
      <c r="I9" s="3" t="s">
        <v>98</v>
      </c>
      <c r="J9" s="3" t="s">
        <v>99</v>
      </c>
      <c r="K9" s="3" t="s">
        <v>100</v>
      </c>
      <c r="L9" s="3" t="s">
        <v>101</v>
      </c>
      <c r="M9" s="3" t="s">
        <v>88</v>
      </c>
      <c r="N9" s="3" t="s">
        <v>89</v>
      </c>
      <c r="O9" s="3" t="s">
        <v>102</v>
      </c>
      <c r="P9" s="3" t="s">
        <v>89</v>
      </c>
      <c r="Q9" s="3" t="s">
        <v>103</v>
      </c>
      <c r="R9" s="3" t="s">
        <v>103</v>
      </c>
      <c r="S9" s="3" t="s">
        <v>103</v>
      </c>
      <c r="T9" s="3" t="s">
        <v>103</v>
      </c>
      <c r="U9" s="3" t="s">
        <v>103</v>
      </c>
      <c r="V9" s="3" t="s">
        <v>103</v>
      </c>
      <c r="W9" s="3" t="s">
        <v>103</v>
      </c>
      <c r="X9" s="3" t="s">
        <v>103</v>
      </c>
      <c r="Y9" s="3" t="s">
        <v>103</v>
      </c>
      <c r="Z9" s="3" t="s">
        <v>103</v>
      </c>
      <c r="AA9" s="3" t="s">
        <v>103</v>
      </c>
      <c r="AB9" s="3" t="s">
        <v>103</v>
      </c>
      <c r="AC9" s="3" t="s">
        <v>103</v>
      </c>
      <c r="AD9" s="3" t="s">
        <v>92</v>
      </c>
      <c r="AE9" s="3" t="s">
        <v>93</v>
      </c>
      <c r="AF9" s="3" t="s">
        <v>94</v>
      </c>
    </row>
    <row r="10" spans="1:32" ht="45" customHeight="1" x14ac:dyDescent="0.3">
      <c r="A10" s="3" t="s">
        <v>77</v>
      </c>
      <c r="B10" s="3" t="s">
        <v>78</v>
      </c>
      <c r="C10" s="3" t="s">
        <v>79</v>
      </c>
      <c r="D10" s="3" t="s">
        <v>80</v>
      </c>
      <c r="E10" s="3" t="s">
        <v>104</v>
      </c>
      <c r="F10" s="3" t="s">
        <v>105</v>
      </c>
      <c r="G10" s="3" t="s">
        <v>105</v>
      </c>
      <c r="H10" s="3" t="s">
        <v>106</v>
      </c>
      <c r="I10" s="3" t="s">
        <v>107</v>
      </c>
      <c r="J10" s="3" t="s">
        <v>108</v>
      </c>
      <c r="K10" s="3" t="s">
        <v>109</v>
      </c>
      <c r="L10" s="3" t="s">
        <v>87</v>
      </c>
      <c r="M10" s="3" t="s">
        <v>88</v>
      </c>
      <c r="N10" s="3" t="s">
        <v>89</v>
      </c>
      <c r="O10" s="3" t="s">
        <v>110</v>
      </c>
      <c r="P10" s="3" t="s">
        <v>89</v>
      </c>
      <c r="Q10" s="3" t="s">
        <v>111</v>
      </c>
      <c r="R10" s="3" t="s">
        <v>111</v>
      </c>
      <c r="S10" s="3" t="s">
        <v>111</v>
      </c>
      <c r="T10" s="3" t="s">
        <v>111</v>
      </c>
      <c r="U10" s="3" t="s">
        <v>111</v>
      </c>
      <c r="V10" s="3" t="s">
        <v>111</v>
      </c>
      <c r="W10" s="3" t="s">
        <v>111</v>
      </c>
      <c r="X10" s="3" t="s">
        <v>111</v>
      </c>
      <c r="Y10" s="3" t="s">
        <v>111</v>
      </c>
      <c r="Z10" s="3" t="s">
        <v>111</v>
      </c>
      <c r="AA10" s="3" t="s">
        <v>111</v>
      </c>
      <c r="AB10" s="3" t="s">
        <v>111</v>
      </c>
      <c r="AC10" s="3" t="s">
        <v>111</v>
      </c>
      <c r="AD10" s="3" t="s">
        <v>92</v>
      </c>
      <c r="AE10" s="3" t="s">
        <v>93</v>
      </c>
      <c r="AF10" s="3" t="s">
        <v>94</v>
      </c>
    </row>
    <row r="11" spans="1:32" ht="45" customHeight="1" x14ac:dyDescent="0.3">
      <c r="A11" s="3" t="s">
        <v>77</v>
      </c>
      <c r="B11" s="3" t="s">
        <v>78</v>
      </c>
      <c r="C11" s="3" t="s">
        <v>79</v>
      </c>
      <c r="D11" s="3" t="s">
        <v>80</v>
      </c>
      <c r="E11" s="3" t="s">
        <v>112</v>
      </c>
      <c r="F11" s="3" t="s">
        <v>113</v>
      </c>
      <c r="G11" s="3" t="s">
        <v>113</v>
      </c>
      <c r="H11" s="3" t="s">
        <v>106</v>
      </c>
      <c r="I11" s="3" t="s">
        <v>114</v>
      </c>
      <c r="J11" s="3" t="s">
        <v>115</v>
      </c>
      <c r="K11" s="3" t="s">
        <v>116</v>
      </c>
      <c r="L11" s="3" t="s">
        <v>87</v>
      </c>
      <c r="M11" s="3" t="s">
        <v>88</v>
      </c>
      <c r="N11" s="3" t="s">
        <v>89</v>
      </c>
      <c r="O11" s="3" t="s">
        <v>117</v>
      </c>
      <c r="P11" s="3" t="s">
        <v>89</v>
      </c>
      <c r="Q11" s="3" t="s">
        <v>118</v>
      </c>
      <c r="R11" s="3" t="s">
        <v>118</v>
      </c>
      <c r="S11" s="3" t="s">
        <v>118</v>
      </c>
      <c r="T11" s="3" t="s">
        <v>118</v>
      </c>
      <c r="U11" s="3" t="s">
        <v>118</v>
      </c>
      <c r="V11" s="3" t="s">
        <v>118</v>
      </c>
      <c r="W11" s="3" t="s">
        <v>118</v>
      </c>
      <c r="X11" s="3" t="s">
        <v>118</v>
      </c>
      <c r="Y11" s="3" t="s">
        <v>118</v>
      </c>
      <c r="Z11" s="3" t="s">
        <v>118</v>
      </c>
      <c r="AA11" s="3" t="s">
        <v>118</v>
      </c>
      <c r="AB11" s="3" t="s">
        <v>118</v>
      </c>
      <c r="AC11" s="3" t="s">
        <v>118</v>
      </c>
      <c r="AD11" s="3" t="s">
        <v>92</v>
      </c>
      <c r="AE11" s="3" t="s">
        <v>93</v>
      </c>
      <c r="AF11" s="3" t="s">
        <v>94</v>
      </c>
    </row>
    <row r="12" spans="1:32" ht="45" customHeight="1" x14ac:dyDescent="0.3">
      <c r="A12" s="3" t="s">
        <v>77</v>
      </c>
      <c r="B12" s="3" t="s">
        <v>78</v>
      </c>
      <c r="C12" s="3" t="s">
        <v>79</v>
      </c>
      <c r="D12" s="3" t="s">
        <v>80</v>
      </c>
      <c r="E12" s="3" t="s">
        <v>119</v>
      </c>
      <c r="F12" s="3" t="s">
        <v>120</v>
      </c>
      <c r="G12" s="3" t="s">
        <v>120</v>
      </c>
      <c r="H12" s="3" t="s">
        <v>83</v>
      </c>
      <c r="I12" s="3" t="s">
        <v>121</v>
      </c>
      <c r="J12" s="3" t="s">
        <v>122</v>
      </c>
      <c r="K12" s="3" t="s">
        <v>123</v>
      </c>
      <c r="L12" s="3" t="s">
        <v>101</v>
      </c>
      <c r="M12" s="3" t="s">
        <v>124</v>
      </c>
      <c r="N12" s="3" t="s">
        <v>89</v>
      </c>
      <c r="O12" s="3" t="s">
        <v>125</v>
      </c>
      <c r="P12" s="3" t="s">
        <v>89</v>
      </c>
      <c r="Q12" s="3" t="s">
        <v>126</v>
      </c>
      <c r="R12" s="3" t="s">
        <v>126</v>
      </c>
      <c r="S12" s="3" t="s">
        <v>126</v>
      </c>
      <c r="T12" s="3" t="s">
        <v>126</v>
      </c>
      <c r="U12" s="3" t="s">
        <v>126</v>
      </c>
      <c r="V12" s="3" t="s">
        <v>126</v>
      </c>
      <c r="W12" s="3" t="s">
        <v>126</v>
      </c>
      <c r="X12" s="3" t="s">
        <v>126</v>
      </c>
      <c r="Y12" s="3" t="s">
        <v>126</v>
      </c>
      <c r="Z12" s="3" t="s">
        <v>126</v>
      </c>
      <c r="AA12" s="3" t="s">
        <v>126</v>
      </c>
      <c r="AB12" s="3" t="s">
        <v>126</v>
      </c>
      <c r="AC12" s="3" t="s">
        <v>126</v>
      </c>
      <c r="AD12" s="3" t="s">
        <v>92</v>
      </c>
      <c r="AE12" s="3" t="s">
        <v>93</v>
      </c>
      <c r="AF12" s="3" t="s">
        <v>94</v>
      </c>
    </row>
    <row r="13" spans="1:32" ht="45" customHeight="1" x14ac:dyDescent="0.3">
      <c r="A13" s="3" t="s">
        <v>77</v>
      </c>
      <c r="B13" s="3" t="s">
        <v>78</v>
      </c>
      <c r="C13" s="3" t="s">
        <v>79</v>
      </c>
      <c r="D13" s="3" t="s">
        <v>80</v>
      </c>
      <c r="E13" s="3" t="s">
        <v>119</v>
      </c>
      <c r="F13" s="3" t="s">
        <v>120</v>
      </c>
      <c r="G13" s="3" t="s">
        <v>120</v>
      </c>
      <c r="H13" s="3" t="s">
        <v>83</v>
      </c>
      <c r="I13" s="3" t="s">
        <v>127</v>
      </c>
      <c r="J13" s="3" t="s">
        <v>128</v>
      </c>
      <c r="K13" s="3" t="s">
        <v>129</v>
      </c>
      <c r="L13" s="3" t="s">
        <v>101</v>
      </c>
      <c r="M13" s="3" t="s">
        <v>124</v>
      </c>
      <c r="N13" s="3" t="s">
        <v>89</v>
      </c>
      <c r="O13" s="3" t="s">
        <v>125</v>
      </c>
      <c r="P13" s="3" t="s">
        <v>89</v>
      </c>
      <c r="Q13" s="3" t="s">
        <v>130</v>
      </c>
      <c r="R13" s="3" t="s">
        <v>130</v>
      </c>
      <c r="S13" s="3" t="s">
        <v>130</v>
      </c>
      <c r="T13" s="3" t="s">
        <v>130</v>
      </c>
      <c r="U13" s="3" t="s">
        <v>130</v>
      </c>
      <c r="V13" s="3" t="s">
        <v>130</v>
      </c>
      <c r="W13" s="3" t="s">
        <v>130</v>
      </c>
      <c r="X13" s="3" t="s">
        <v>130</v>
      </c>
      <c r="Y13" s="3" t="s">
        <v>130</v>
      </c>
      <c r="Z13" s="3" t="s">
        <v>130</v>
      </c>
      <c r="AA13" s="3" t="s">
        <v>130</v>
      </c>
      <c r="AB13" s="3" t="s">
        <v>130</v>
      </c>
      <c r="AC13" s="3" t="s">
        <v>130</v>
      </c>
      <c r="AD13" s="3" t="s">
        <v>92</v>
      </c>
      <c r="AE13" s="3" t="s">
        <v>93</v>
      </c>
      <c r="AF13" s="3" t="s">
        <v>94</v>
      </c>
    </row>
    <row r="14" spans="1:32" ht="45" customHeight="1" x14ac:dyDescent="0.3">
      <c r="A14" s="3" t="s">
        <v>77</v>
      </c>
      <c r="B14" s="3" t="s">
        <v>78</v>
      </c>
      <c r="C14" s="3" t="s">
        <v>79</v>
      </c>
      <c r="D14" s="3" t="s">
        <v>80</v>
      </c>
      <c r="E14" s="3" t="s">
        <v>119</v>
      </c>
      <c r="F14" s="3" t="s">
        <v>120</v>
      </c>
      <c r="G14" s="3" t="s">
        <v>120</v>
      </c>
      <c r="H14" s="3" t="s">
        <v>106</v>
      </c>
      <c r="I14" s="3" t="s">
        <v>131</v>
      </c>
      <c r="J14" s="3" t="s">
        <v>86</v>
      </c>
      <c r="K14" s="3" t="s">
        <v>132</v>
      </c>
      <c r="L14" s="3" t="s">
        <v>87</v>
      </c>
      <c r="M14" s="3" t="s">
        <v>124</v>
      </c>
      <c r="N14" s="3" t="s">
        <v>89</v>
      </c>
      <c r="O14" s="3" t="s">
        <v>133</v>
      </c>
      <c r="P14" s="3" t="s">
        <v>89</v>
      </c>
      <c r="Q14" s="3" t="s">
        <v>134</v>
      </c>
      <c r="R14" s="3" t="s">
        <v>134</v>
      </c>
      <c r="S14" s="3" t="s">
        <v>134</v>
      </c>
      <c r="T14" s="3" t="s">
        <v>134</v>
      </c>
      <c r="U14" s="3" t="s">
        <v>134</v>
      </c>
      <c r="V14" s="3" t="s">
        <v>134</v>
      </c>
      <c r="W14" s="3" t="s">
        <v>134</v>
      </c>
      <c r="X14" s="3" t="s">
        <v>134</v>
      </c>
      <c r="Y14" s="3" t="s">
        <v>134</v>
      </c>
      <c r="Z14" s="3" t="s">
        <v>134</v>
      </c>
      <c r="AA14" s="3" t="s">
        <v>134</v>
      </c>
      <c r="AB14" s="3" t="s">
        <v>134</v>
      </c>
      <c r="AC14" s="3" t="s">
        <v>134</v>
      </c>
      <c r="AD14" s="3" t="s">
        <v>92</v>
      </c>
      <c r="AE14" s="3" t="s">
        <v>93</v>
      </c>
      <c r="AF14" s="3" t="s">
        <v>94</v>
      </c>
    </row>
    <row r="15" spans="1:32" ht="45" customHeight="1" x14ac:dyDescent="0.3">
      <c r="A15" s="3" t="s">
        <v>77</v>
      </c>
      <c r="B15" s="3" t="s">
        <v>78</v>
      </c>
      <c r="C15" s="3" t="s">
        <v>79</v>
      </c>
      <c r="D15" s="3" t="s">
        <v>80</v>
      </c>
      <c r="E15" s="3" t="s">
        <v>119</v>
      </c>
      <c r="F15" s="3" t="s">
        <v>120</v>
      </c>
      <c r="G15" s="3" t="s">
        <v>120</v>
      </c>
      <c r="H15" s="3" t="s">
        <v>106</v>
      </c>
      <c r="I15" s="3" t="s">
        <v>135</v>
      </c>
      <c r="J15" s="3" t="s">
        <v>136</v>
      </c>
      <c r="K15" s="3" t="s">
        <v>137</v>
      </c>
      <c r="L15" s="3" t="s">
        <v>87</v>
      </c>
      <c r="M15" s="3" t="s">
        <v>124</v>
      </c>
      <c r="N15" s="3" t="s">
        <v>89</v>
      </c>
      <c r="O15" s="3" t="s">
        <v>138</v>
      </c>
      <c r="P15" s="3" t="s">
        <v>89</v>
      </c>
      <c r="Q15" s="3" t="s">
        <v>139</v>
      </c>
      <c r="R15" s="3" t="s">
        <v>139</v>
      </c>
      <c r="S15" s="3" t="s">
        <v>139</v>
      </c>
      <c r="T15" s="3" t="s">
        <v>139</v>
      </c>
      <c r="U15" s="3" t="s">
        <v>139</v>
      </c>
      <c r="V15" s="3" t="s">
        <v>139</v>
      </c>
      <c r="W15" s="3" t="s">
        <v>139</v>
      </c>
      <c r="X15" s="3" t="s">
        <v>139</v>
      </c>
      <c r="Y15" s="3" t="s">
        <v>139</v>
      </c>
      <c r="Z15" s="3" t="s">
        <v>139</v>
      </c>
      <c r="AA15" s="3" t="s">
        <v>139</v>
      </c>
      <c r="AB15" s="3" t="s">
        <v>139</v>
      </c>
      <c r="AC15" s="3" t="s">
        <v>139</v>
      </c>
      <c r="AD15" s="3" t="s">
        <v>92</v>
      </c>
      <c r="AE15" s="3" t="s">
        <v>93</v>
      </c>
      <c r="AF15" s="3" t="s">
        <v>94</v>
      </c>
    </row>
    <row r="16" spans="1:32" ht="45" customHeight="1" x14ac:dyDescent="0.3">
      <c r="A16" s="3" t="s">
        <v>77</v>
      </c>
      <c r="B16" s="3" t="s">
        <v>78</v>
      </c>
      <c r="C16" s="3" t="s">
        <v>79</v>
      </c>
      <c r="D16" s="3" t="s">
        <v>80</v>
      </c>
      <c r="E16" s="3" t="s">
        <v>140</v>
      </c>
      <c r="F16" s="3" t="s">
        <v>141</v>
      </c>
      <c r="G16" s="3" t="s">
        <v>141</v>
      </c>
      <c r="H16" s="3" t="s">
        <v>106</v>
      </c>
      <c r="I16" s="3" t="s">
        <v>142</v>
      </c>
      <c r="J16" s="3" t="s">
        <v>143</v>
      </c>
      <c r="K16" s="3" t="s">
        <v>144</v>
      </c>
      <c r="L16" s="3" t="s">
        <v>101</v>
      </c>
      <c r="M16" s="3" t="s">
        <v>88</v>
      </c>
      <c r="N16" s="3" t="s">
        <v>89</v>
      </c>
      <c r="O16" s="3" t="s">
        <v>102</v>
      </c>
      <c r="P16" s="3" t="s">
        <v>89</v>
      </c>
      <c r="Q16" s="3" t="s">
        <v>145</v>
      </c>
      <c r="R16" s="3" t="s">
        <v>145</v>
      </c>
      <c r="S16" s="3" t="s">
        <v>145</v>
      </c>
      <c r="T16" s="3" t="s">
        <v>145</v>
      </c>
      <c r="U16" s="3" t="s">
        <v>145</v>
      </c>
      <c r="V16" s="3" t="s">
        <v>145</v>
      </c>
      <c r="W16" s="3" t="s">
        <v>145</v>
      </c>
      <c r="X16" s="3" t="s">
        <v>145</v>
      </c>
      <c r="Y16" s="3" t="s">
        <v>145</v>
      </c>
      <c r="Z16" s="3" t="s">
        <v>145</v>
      </c>
      <c r="AA16" s="3" t="s">
        <v>145</v>
      </c>
      <c r="AB16" s="3" t="s">
        <v>145</v>
      </c>
      <c r="AC16" s="3" t="s">
        <v>145</v>
      </c>
      <c r="AD16" s="3" t="s">
        <v>92</v>
      </c>
      <c r="AE16" s="3" t="s">
        <v>93</v>
      </c>
      <c r="AF16" s="3" t="s">
        <v>94</v>
      </c>
    </row>
    <row r="17" spans="1:32" ht="45" customHeight="1" x14ac:dyDescent="0.3">
      <c r="A17" s="3" t="s">
        <v>77</v>
      </c>
      <c r="B17" s="3" t="s">
        <v>78</v>
      </c>
      <c r="C17" s="3" t="s">
        <v>79</v>
      </c>
      <c r="D17" s="3" t="s">
        <v>146</v>
      </c>
      <c r="E17" s="3" t="s">
        <v>147</v>
      </c>
      <c r="F17" s="3" t="s">
        <v>148</v>
      </c>
      <c r="G17" s="3" t="s">
        <v>148</v>
      </c>
      <c r="H17" s="3" t="s">
        <v>149</v>
      </c>
      <c r="I17" s="3" t="s">
        <v>150</v>
      </c>
      <c r="J17" s="3" t="s">
        <v>151</v>
      </c>
      <c r="K17" s="3" t="s">
        <v>152</v>
      </c>
      <c r="L17" s="3" t="s">
        <v>87</v>
      </c>
      <c r="M17" s="3" t="s">
        <v>153</v>
      </c>
      <c r="N17" s="3" t="s">
        <v>89</v>
      </c>
      <c r="O17" s="3" t="s">
        <v>154</v>
      </c>
      <c r="P17" s="3" t="s">
        <v>89</v>
      </c>
      <c r="Q17" s="3" t="s">
        <v>155</v>
      </c>
      <c r="R17" s="3" t="s">
        <v>155</v>
      </c>
      <c r="S17" s="3" t="s">
        <v>155</v>
      </c>
      <c r="T17" s="3" t="s">
        <v>155</v>
      </c>
      <c r="U17" s="3" t="s">
        <v>155</v>
      </c>
      <c r="V17" s="3" t="s">
        <v>155</v>
      </c>
      <c r="W17" s="3" t="s">
        <v>155</v>
      </c>
      <c r="X17" s="3" t="s">
        <v>155</v>
      </c>
      <c r="Y17" s="3" t="s">
        <v>155</v>
      </c>
      <c r="Z17" s="3" t="s">
        <v>155</v>
      </c>
      <c r="AA17" s="3" t="s">
        <v>155</v>
      </c>
      <c r="AB17" s="3" t="s">
        <v>155</v>
      </c>
      <c r="AC17" s="3" t="s">
        <v>155</v>
      </c>
      <c r="AD17" s="3" t="s">
        <v>92</v>
      </c>
      <c r="AE17" s="3" t="s">
        <v>93</v>
      </c>
      <c r="AF17" s="3" t="s">
        <v>94</v>
      </c>
    </row>
    <row r="18" spans="1:32" ht="45" customHeight="1" x14ac:dyDescent="0.3">
      <c r="A18" s="3" t="s">
        <v>77</v>
      </c>
      <c r="B18" s="3" t="s">
        <v>78</v>
      </c>
      <c r="C18" s="3" t="s">
        <v>79</v>
      </c>
      <c r="D18" s="3" t="s">
        <v>146</v>
      </c>
      <c r="E18" s="3" t="s">
        <v>147</v>
      </c>
      <c r="F18" s="3" t="s">
        <v>148</v>
      </c>
      <c r="G18" s="3" t="s">
        <v>148</v>
      </c>
      <c r="H18" s="3" t="s">
        <v>156</v>
      </c>
      <c r="I18" s="3" t="s">
        <v>157</v>
      </c>
      <c r="J18" s="3" t="s">
        <v>158</v>
      </c>
      <c r="K18" s="3" t="s">
        <v>159</v>
      </c>
      <c r="L18" s="3" t="s">
        <v>87</v>
      </c>
      <c r="M18" s="3" t="s">
        <v>153</v>
      </c>
      <c r="N18" s="3" t="s">
        <v>89</v>
      </c>
      <c r="O18" s="3" t="s">
        <v>160</v>
      </c>
      <c r="P18" s="3" t="s">
        <v>89</v>
      </c>
      <c r="Q18" s="3" t="s">
        <v>161</v>
      </c>
      <c r="R18" s="3" t="s">
        <v>161</v>
      </c>
      <c r="S18" s="3" t="s">
        <v>161</v>
      </c>
      <c r="T18" s="3" t="s">
        <v>161</v>
      </c>
      <c r="U18" s="3" t="s">
        <v>161</v>
      </c>
      <c r="V18" s="3" t="s">
        <v>161</v>
      </c>
      <c r="W18" s="3" t="s">
        <v>161</v>
      </c>
      <c r="X18" s="3" t="s">
        <v>161</v>
      </c>
      <c r="Y18" s="3" t="s">
        <v>161</v>
      </c>
      <c r="Z18" s="3" t="s">
        <v>161</v>
      </c>
      <c r="AA18" s="3" t="s">
        <v>161</v>
      </c>
      <c r="AB18" s="3" t="s">
        <v>161</v>
      </c>
      <c r="AC18" s="3" t="s">
        <v>161</v>
      </c>
      <c r="AD18" s="3" t="s">
        <v>92</v>
      </c>
      <c r="AE18" s="3" t="s">
        <v>93</v>
      </c>
      <c r="AF18" s="3" t="s">
        <v>94</v>
      </c>
    </row>
    <row r="19" spans="1:32" ht="45" customHeight="1" x14ac:dyDescent="0.3">
      <c r="A19" s="3" t="s">
        <v>77</v>
      </c>
      <c r="B19" s="3" t="s">
        <v>78</v>
      </c>
      <c r="C19" s="3" t="s">
        <v>79</v>
      </c>
      <c r="D19" s="3" t="s">
        <v>146</v>
      </c>
      <c r="E19" s="3" t="s">
        <v>162</v>
      </c>
      <c r="F19" s="3" t="s">
        <v>163</v>
      </c>
      <c r="G19" s="3" t="s">
        <v>163</v>
      </c>
      <c r="H19" s="3" t="s">
        <v>149</v>
      </c>
      <c r="I19" s="3" t="s">
        <v>164</v>
      </c>
      <c r="J19" s="3" t="s">
        <v>159</v>
      </c>
      <c r="K19" s="3" t="s">
        <v>158</v>
      </c>
      <c r="L19" s="3" t="s">
        <v>87</v>
      </c>
      <c r="M19" s="3" t="s">
        <v>165</v>
      </c>
      <c r="N19" s="3" t="s">
        <v>89</v>
      </c>
      <c r="O19" s="3" t="s">
        <v>166</v>
      </c>
      <c r="P19" s="3" t="s">
        <v>89</v>
      </c>
      <c r="Q19" s="3" t="s">
        <v>167</v>
      </c>
      <c r="R19" s="3" t="s">
        <v>167</v>
      </c>
      <c r="S19" s="3" t="s">
        <v>167</v>
      </c>
      <c r="T19" s="3" t="s">
        <v>167</v>
      </c>
      <c r="U19" s="3" t="s">
        <v>167</v>
      </c>
      <c r="V19" s="3" t="s">
        <v>167</v>
      </c>
      <c r="W19" s="3" t="s">
        <v>167</v>
      </c>
      <c r="X19" s="3" t="s">
        <v>167</v>
      </c>
      <c r="Y19" s="3" t="s">
        <v>167</v>
      </c>
      <c r="Z19" s="3" t="s">
        <v>167</v>
      </c>
      <c r="AA19" s="3" t="s">
        <v>167</v>
      </c>
      <c r="AB19" s="3" t="s">
        <v>167</v>
      </c>
      <c r="AC19" s="3" t="s">
        <v>167</v>
      </c>
      <c r="AD19" s="3" t="s">
        <v>92</v>
      </c>
      <c r="AE19" s="3" t="s">
        <v>93</v>
      </c>
      <c r="AF19" s="3" t="s">
        <v>94</v>
      </c>
    </row>
    <row r="20" spans="1:32" ht="45" customHeight="1" x14ac:dyDescent="0.3">
      <c r="A20" s="3" t="s">
        <v>77</v>
      </c>
      <c r="B20" s="3" t="s">
        <v>78</v>
      </c>
      <c r="C20" s="3" t="s">
        <v>79</v>
      </c>
      <c r="D20" s="3" t="s">
        <v>80</v>
      </c>
      <c r="E20" s="3" t="s">
        <v>119</v>
      </c>
      <c r="F20" s="3" t="s">
        <v>120</v>
      </c>
      <c r="G20" s="3" t="s">
        <v>120</v>
      </c>
      <c r="H20" s="3" t="s">
        <v>168</v>
      </c>
      <c r="I20" s="3" t="s">
        <v>169</v>
      </c>
      <c r="J20" s="3" t="s">
        <v>170</v>
      </c>
      <c r="K20" s="3" t="s">
        <v>171</v>
      </c>
      <c r="L20" s="3" t="s">
        <v>87</v>
      </c>
      <c r="M20" s="3" t="s">
        <v>172</v>
      </c>
      <c r="N20" s="3" t="s">
        <v>89</v>
      </c>
      <c r="O20" s="3" t="s">
        <v>173</v>
      </c>
      <c r="P20" s="3" t="s">
        <v>89</v>
      </c>
      <c r="Q20" s="3" t="s">
        <v>174</v>
      </c>
      <c r="R20" s="3" t="s">
        <v>174</v>
      </c>
      <c r="S20" s="3" t="s">
        <v>174</v>
      </c>
      <c r="T20" s="3" t="s">
        <v>174</v>
      </c>
      <c r="U20" s="3" t="s">
        <v>174</v>
      </c>
      <c r="V20" s="3" t="s">
        <v>174</v>
      </c>
      <c r="W20" s="3" t="s">
        <v>174</v>
      </c>
      <c r="X20" s="3" t="s">
        <v>174</v>
      </c>
      <c r="Y20" s="3" t="s">
        <v>174</v>
      </c>
      <c r="Z20" s="3" t="s">
        <v>174</v>
      </c>
      <c r="AA20" s="3" t="s">
        <v>174</v>
      </c>
      <c r="AB20" s="3" t="s">
        <v>174</v>
      </c>
      <c r="AC20" s="3" t="s">
        <v>174</v>
      </c>
      <c r="AD20" s="3" t="s">
        <v>92</v>
      </c>
      <c r="AE20" s="3" t="s">
        <v>93</v>
      </c>
      <c r="AF20" s="3" t="s">
        <v>94</v>
      </c>
    </row>
    <row r="21" spans="1:32" ht="45" customHeight="1" x14ac:dyDescent="0.3">
      <c r="A21" s="3" t="s">
        <v>77</v>
      </c>
      <c r="B21" s="3" t="s">
        <v>78</v>
      </c>
      <c r="C21" s="3" t="s">
        <v>79</v>
      </c>
      <c r="D21" s="3" t="s">
        <v>80</v>
      </c>
      <c r="E21" s="3" t="s">
        <v>119</v>
      </c>
      <c r="F21" s="3" t="s">
        <v>120</v>
      </c>
      <c r="G21" s="3" t="s">
        <v>120</v>
      </c>
      <c r="H21" s="3" t="s">
        <v>175</v>
      </c>
      <c r="I21" s="3" t="s">
        <v>176</v>
      </c>
      <c r="J21" s="3" t="s">
        <v>151</v>
      </c>
      <c r="K21" s="3" t="s">
        <v>177</v>
      </c>
      <c r="L21" s="3" t="s">
        <v>87</v>
      </c>
      <c r="M21" s="3" t="s">
        <v>172</v>
      </c>
      <c r="N21" s="3" t="s">
        <v>89</v>
      </c>
      <c r="O21" s="3" t="s">
        <v>173</v>
      </c>
      <c r="P21" s="3" t="s">
        <v>89</v>
      </c>
      <c r="Q21" s="3" t="s">
        <v>178</v>
      </c>
      <c r="R21" s="3" t="s">
        <v>178</v>
      </c>
      <c r="S21" s="3" t="s">
        <v>178</v>
      </c>
      <c r="T21" s="3" t="s">
        <v>178</v>
      </c>
      <c r="U21" s="3" t="s">
        <v>178</v>
      </c>
      <c r="V21" s="3" t="s">
        <v>178</v>
      </c>
      <c r="W21" s="3" t="s">
        <v>178</v>
      </c>
      <c r="X21" s="3" t="s">
        <v>178</v>
      </c>
      <c r="Y21" s="3" t="s">
        <v>178</v>
      </c>
      <c r="Z21" s="3" t="s">
        <v>178</v>
      </c>
      <c r="AA21" s="3" t="s">
        <v>178</v>
      </c>
      <c r="AB21" s="3" t="s">
        <v>178</v>
      </c>
      <c r="AC21" s="3" t="s">
        <v>178</v>
      </c>
      <c r="AD21" s="3" t="s">
        <v>92</v>
      </c>
      <c r="AE21" s="3" t="s">
        <v>93</v>
      </c>
      <c r="AF21" s="3" t="s">
        <v>94</v>
      </c>
    </row>
    <row r="22" spans="1:32" ht="45" customHeight="1" x14ac:dyDescent="0.3">
      <c r="A22" s="3" t="s">
        <v>77</v>
      </c>
      <c r="B22" s="3" t="s">
        <v>78</v>
      </c>
      <c r="C22" s="3" t="s">
        <v>79</v>
      </c>
      <c r="D22" s="3" t="s">
        <v>80</v>
      </c>
      <c r="E22" s="3" t="s">
        <v>179</v>
      </c>
      <c r="F22" s="3" t="s">
        <v>180</v>
      </c>
      <c r="G22" s="3" t="s">
        <v>180</v>
      </c>
      <c r="H22" s="3" t="s">
        <v>106</v>
      </c>
      <c r="I22" s="3" t="s">
        <v>181</v>
      </c>
      <c r="J22" s="3" t="s">
        <v>182</v>
      </c>
      <c r="K22" s="3" t="s">
        <v>183</v>
      </c>
      <c r="L22" s="3" t="s">
        <v>101</v>
      </c>
      <c r="M22" s="3" t="s">
        <v>184</v>
      </c>
      <c r="N22" s="3" t="s">
        <v>89</v>
      </c>
      <c r="O22" s="3" t="s">
        <v>185</v>
      </c>
      <c r="P22" s="3" t="s">
        <v>89</v>
      </c>
      <c r="Q22" s="3" t="s">
        <v>186</v>
      </c>
      <c r="R22" s="3" t="s">
        <v>186</v>
      </c>
      <c r="S22" s="3" t="s">
        <v>186</v>
      </c>
      <c r="T22" s="3" t="s">
        <v>186</v>
      </c>
      <c r="U22" s="3" t="s">
        <v>186</v>
      </c>
      <c r="V22" s="3" t="s">
        <v>186</v>
      </c>
      <c r="W22" s="3" t="s">
        <v>186</v>
      </c>
      <c r="X22" s="3" t="s">
        <v>186</v>
      </c>
      <c r="Y22" s="3" t="s">
        <v>186</v>
      </c>
      <c r="Z22" s="3" t="s">
        <v>186</v>
      </c>
      <c r="AA22" s="3" t="s">
        <v>186</v>
      </c>
      <c r="AB22" s="3" t="s">
        <v>186</v>
      </c>
      <c r="AC22" s="3" t="s">
        <v>186</v>
      </c>
      <c r="AD22" s="3" t="s">
        <v>92</v>
      </c>
      <c r="AE22" s="3" t="s">
        <v>93</v>
      </c>
      <c r="AF22" s="3" t="s">
        <v>94</v>
      </c>
    </row>
    <row r="23" spans="1:32" ht="45" customHeight="1" x14ac:dyDescent="0.3">
      <c r="A23" s="3" t="s">
        <v>77</v>
      </c>
      <c r="B23" s="3" t="s">
        <v>78</v>
      </c>
      <c r="C23" s="3" t="s">
        <v>79</v>
      </c>
      <c r="D23" s="3" t="s">
        <v>146</v>
      </c>
      <c r="E23" s="3" t="s">
        <v>187</v>
      </c>
      <c r="F23" s="3" t="s">
        <v>188</v>
      </c>
      <c r="G23" s="3" t="s">
        <v>188</v>
      </c>
      <c r="H23" s="3" t="s">
        <v>156</v>
      </c>
      <c r="I23" s="3" t="s">
        <v>189</v>
      </c>
      <c r="J23" s="3" t="s">
        <v>190</v>
      </c>
      <c r="K23" s="3" t="s">
        <v>191</v>
      </c>
      <c r="L23" s="3" t="s">
        <v>101</v>
      </c>
      <c r="M23" s="3" t="s">
        <v>192</v>
      </c>
      <c r="N23" s="3" t="s">
        <v>89</v>
      </c>
      <c r="O23" s="3" t="s">
        <v>193</v>
      </c>
      <c r="P23" s="3" t="s">
        <v>89</v>
      </c>
      <c r="Q23" s="3" t="s">
        <v>194</v>
      </c>
      <c r="R23" s="3" t="s">
        <v>194</v>
      </c>
      <c r="S23" s="3" t="s">
        <v>194</v>
      </c>
      <c r="T23" s="3" t="s">
        <v>194</v>
      </c>
      <c r="U23" s="3" t="s">
        <v>194</v>
      </c>
      <c r="V23" s="3" t="s">
        <v>194</v>
      </c>
      <c r="W23" s="3" t="s">
        <v>194</v>
      </c>
      <c r="X23" s="3" t="s">
        <v>194</v>
      </c>
      <c r="Y23" s="3" t="s">
        <v>194</v>
      </c>
      <c r="Z23" s="3" t="s">
        <v>194</v>
      </c>
      <c r="AA23" s="3" t="s">
        <v>194</v>
      </c>
      <c r="AB23" s="3" t="s">
        <v>194</v>
      </c>
      <c r="AC23" s="3" t="s">
        <v>194</v>
      </c>
      <c r="AD23" s="3" t="s">
        <v>92</v>
      </c>
      <c r="AE23" s="3" t="s">
        <v>93</v>
      </c>
      <c r="AF23" s="3" t="s">
        <v>94</v>
      </c>
    </row>
    <row r="24" spans="1:32" ht="45" customHeight="1" x14ac:dyDescent="0.3">
      <c r="A24" s="3" t="s">
        <v>77</v>
      </c>
      <c r="B24" s="3" t="s">
        <v>78</v>
      </c>
      <c r="C24" s="3" t="s">
        <v>79</v>
      </c>
      <c r="D24" s="3" t="s">
        <v>146</v>
      </c>
      <c r="E24" s="3" t="s">
        <v>195</v>
      </c>
      <c r="F24" s="3" t="s">
        <v>196</v>
      </c>
      <c r="G24" s="3" t="s">
        <v>196</v>
      </c>
      <c r="H24" s="3" t="s">
        <v>156</v>
      </c>
      <c r="I24" s="3" t="s">
        <v>197</v>
      </c>
      <c r="J24" s="3" t="s">
        <v>190</v>
      </c>
      <c r="K24" s="3" t="s">
        <v>198</v>
      </c>
      <c r="L24" s="3" t="s">
        <v>101</v>
      </c>
      <c r="M24" s="3" t="s">
        <v>192</v>
      </c>
      <c r="N24" s="3" t="s">
        <v>89</v>
      </c>
      <c r="O24" s="3" t="s">
        <v>199</v>
      </c>
      <c r="P24" s="3" t="s">
        <v>89</v>
      </c>
      <c r="Q24" s="3" t="s">
        <v>200</v>
      </c>
      <c r="R24" s="3" t="s">
        <v>200</v>
      </c>
      <c r="S24" s="3" t="s">
        <v>200</v>
      </c>
      <c r="T24" s="3" t="s">
        <v>200</v>
      </c>
      <c r="U24" s="3" t="s">
        <v>200</v>
      </c>
      <c r="V24" s="3" t="s">
        <v>200</v>
      </c>
      <c r="W24" s="3" t="s">
        <v>200</v>
      </c>
      <c r="X24" s="3" t="s">
        <v>200</v>
      </c>
      <c r="Y24" s="3" t="s">
        <v>200</v>
      </c>
      <c r="Z24" s="3" t="s">
        <v>200</v>
      </c>
      <c r="AA24" s="3" t="s">
        <v>200</v>
      </c>
      <c r="AB24" s="3" t="s">
        <v>200</v>
      </c>
      <c r="AC24" s="3" t="s">
        <v>200</v>
      </c>
      <c r="AD24" s="3" t="s">
        <v>92</v>
      </c>
      <c r="AE24" s="3" t="s">
        <v>93</v>
      </c>
      <c r="AF24" s="3" t="s">
        <v>94</v>
      </c>
    </row>
    <row r="25" spans="1:32" ht="45" customHeight="1" x14ac:dyDescent="0.3">
      <c r="A25" s="3" t="s">
        <v>77</v>
      </c>
      <c r="B25" s="3" t="s">
        <v>78</v>
      </c>
      <c r="C25" s="3" t="s">
        <v>79</v>
      </c>
      <c r="D25" s="3" t="s">
        <v>146</v>
      </c>
      <c r="E25" s="3" t="s">
        <v>195</v>
      </c>
      <c r="F25" s="3" t="s">
        <v>196</v>
      </c>
      <c r="G25" s="3" t="s">
        <v>196</v>
      </c>
      <c r="H25" s="3" t="s">
        <v>156</v>
      </c>
      <c r="I25" s="3" t="s">
        <v>201</v>
      </c>
      <c r="J25" s="3" t="s">
        <v>202</v>
      </c>
      <c r="K25" s="3" t="s">
        <v>203</v>
      </c>
      <c r="L25" s="3" t="s">
        <v>87</v>
      </c>
      <c r="M25" s="3" t="s">
        <v>192</v>
      </c>
      <c r="N25" s="3" t="s">
        <v>89</v>
      </c>
      <c r="O25" s="3" t="s">
        <v>193</v>
      </c>
      <c r="P25" s="3" t="s">
        <v>89</v>
      </c>
      <c r="Q25" s="3" t="s">
        <v>204</v>
      </c>
      <c r="R25" s="3" t="s">
        <v>204</v>
      </c>
      <c r="S25" s="3" t="s">
        <v>204</v>
      </c>
      <c r="T25" s="3" t="s">
        <v>204</v>
      </c>
      <c r="U25" s="3" t="s">
        <v>204</v>
      </c>
      <c r="V25" s="3" t="s">
        <v>204</v>
      </c>
      <c r="W25" s="3" t="s">
        <v>204</v>
      </c>
      <c r="X25" s="3" t="s">
        <v>204</v>
      </c>
      <c r="Y25" s="3" t="s">
        <v>204</v>
      </c>
      <c r="Z25" s="3" t="s">
        <v>204</v>
      </c>
      <c r="AA25" s="3" t="s">
        <v>204</v>
      </c>
      <c r="AB25" s="3" t="s">
        <v>204</v>
      </c>
      <c r="AC25" s="3" t="s">
        <v>204</v>
      </c>
      <c r="AD25" s="3" t="s">
        <v>92</v>
      </c>
      <c r="AE25" s="3" t="s">
        <v>93</v>
      </c>
      <c r="AF25" s="3" t="s">
        <v>94</v>
      </c>
    </row>
    <row r="26" spans="1:32" ht="45" customHeight="1" x14ac:dyDescent="0.3">
      <c r="A26" s="3" t="s">
        <v>77</v>
      </c>
      <c r="B26" s="3" t="s">
        <v>78</v>
      </c>
      <c r="C26" s="3" t="s">
        <v>79</v>
      </c>
      <c r="D26" s="3" t="s">
        <v>146</v>
      </c>
      <c r="E26" s="3" t="s">
        <v>187</v>
      </c>
      <c r="F26" s="3" t="s">
        <v>188</v>
      </c>
      <c r="G26" s="3" t="s">
        <v>188</v>
      </c>
      <c r="H26" s="3" t="s">
        <v>156</v>
      </c>
      <c r="I26" s="3" t="s">
        <v>205</v>
      </c>
      <c r="J26" s="3" t="s">
        <v>206</v>
      </c>
      <c r="K26" s="3" t="s">
        <v>207</v>
      </c>
      <c r="L26" s="3" t="s">
        <v>87</v>
      </c>
      <c r="M26" s="3" t="s">
        <v>192</v>
      </c>
      <c r="N26" s="3" t="s">
        <v>89</v>
      </c>
      <c r="O26" s="3" t="s">
        <v>208</v>
      </c>
      <c r="P26" s="3" t="s">
        <v>89</v>
      </c>
      <c r="Q26" s="3" t="s">
        <v>209</v>
      </c>
      <c r="R26" s="3" t="s">
        <v>209</v>
      </c>
      <c r="S26" s="3" t="s">
        <v>209</v>
      </c>
      <c r="T26" s="3" t="s">
        <v>209</v>
      </c>
      <c r="U26" s="3" t="s">
        <v>209</v>
      </c>
      <c r="V26" s="3" t="s">
        <v>209</v>
      </c>
      <c r="W26" s="3" t="s">
        <v>209</v>
      </c>
      <c r="X26" s="3" t="s">
        <v>209</v>
      </c>
      <c r="Y26" s="3" t="s">
        <v>209</v>
      </c>
      <c r="Z26" s="3" t="s">
        <v>209</v>
      </c>
      <c r="AA26" s="3" t="s">
        <v>209</v>
      </c>
      <c r="AB26" s="3" t="s">
        <v>209</v>
      </c>
      <c r="AC26" s="3" t="s">
        <v>209</v>
      </c>
      <c r="AD26" s="3" t="s">
        <v>92</v>
      </c>
      <c r="AE26" s="3" t="s">
        <v>93</v>
      </c>
      <c r="AF26" s="3" t="s">
        <v>94</v>
      </c>
    </row>
    <row r="27" spans="1:32" ht="45" customHeight="1" x14ac:dyDescent="0.3">
      <c r="A27" s="3" t="s">
        <v>77</v>
      </c>
      <c r="B27" s="3" t="s">
        <v>78</v>
      </c>
      <c r="C27" s="3" t="s">
        <v>79</v>
      </c>
      <c r="D27" s="3" t="s">
        <v>146</v>
      </c>
      <c r="E27" s="3" t="s">
        <v>187</v>
      </c>
      <c r="F27" s="3" t="s">
        <v>188</v>
      </c>
      <c r="G27" s="3" t="s">
        <v>188</v>
      </c>
      <c r="H27" s="3" t="s">
        <v>106</v>
      </c>
      <c r="I27" s="3" t="s">
        <v>210</v>
      </c>
      <c r="J27" s="3" t="s">
        <v>211</v>
      </c>
      <c r="K27" s="3" t="s">
        <v>212</v>
      </c>
      <c r="L27" s="3" t="s">
        <v>87</v>
      </c>
      <c r="M27" s="3" t="s">
        <v>192</v>
      </c>
      <c r="N27" s="3" t="s">
        <v>89</v>
      </c>
      <c r="O27" s="3" t="s">
        <v>213</v>
      </c>
      <c r="P27" s="3" t="s">
        <v>89</v>
      </c>
      <c r="Q27" s="3" t="s">
        <v>214</v>
      </c>
      <c r="R27" s="3" t="s">
        <v>214</v>
      </c>
      <c r="S27" s="3" t="s">
        <v>214</v>
      </c>
      <c r="T27" s="3" t="s">
        <v>214</v>
      </c>
      <c r="U27" s="3" t="s">
        <v>214</v>
      </c>
      <c r="V27" s="3" t="s">
        <v>214</v>
      </c>
      <c r="W27" s="3" t="s">
        <v>214</v>
      </c>
      <c r="X27" s="3" t="s">
        <v>214</v>
      </c>
      <c r="Y27" s="3" t="s">
        <v>214</v>
      </c>
      <c r="Z27" s="3" t="s">
        <v>214</v>
      </c>
      <c r="AA27" s="3" t="s">
        <v>214</v>
      </c>
      <c r="AB27" s="3" t="s">
        <v>214</v>
      </c>
      <c r="AC27" s="3" t="s">
        <v>214</v>
      </c>
      <c r="AD27" s="3" t="s">
        <v>92</v>
      </c>
      <c r="AE27" s="3" t="s">
        <v>93</v>
      </c>
      <c r="AF27" s="3" t="s">
        <v>94</v>
      </c>
    </row>
    <row r="28" spans="1:32" ht="45" customHeight="1" x14ac:dyDescent="0.3">
      <c r="A28" s="3" t="s">
        <v>77</v>
      </c>
      <c r="B28" s="3" t="s">
        <v>78</v>
      </c>
      <c r="C28" s="3" t="s">
        <v>79</v>
      </c>
      <c r="D28" s="3" t="s">
        <v>146</v>
      </c>
      <c r="E28" s="3" t="s">
        <v>215</v>
      </c>
      <c r="F28" s="3" t="s">
        <v>216</v>
      </c>
      <c r="G28" s="3" t="s">
        <v>216</v>
      </c>
      <c r="H28" s="3" t="s">
        <v>217</v>
      </c>
      <c r="I28" s="3" t="s">
        <v>218</v>
      </c>
      <c r="J28" s="3" t="s">
        <v>219</v>
      </c>
      <c r="K28" s="3" t="s">
        <v>220</v>
      </c>
      <c r="L28" s="3" t="s">
        <v>101</v>
      </c>
      <c r="M28" s="3" t="s">
        <v>221</v>
      </c>
      <c r="N28" s="3" t="s">
        <v>89</v>
      </c>
      <c r="O28" s="3" t="s">
        <v>222</v>
      </c>
      <c r="P28" s="3" t="s">
        <v>89</v>
      </c>
      <c r="Q28" s="3" t="s">
        <v>223</v>
      </c>
      <c r="R28" s="3" t="s">
        <v>223</v>
      </c>
      <c r="S28" s="3" t="s">
        <v>223</v>
      </c>
      <c r="T28" s="3" t="s">
        <v>223</v>
      </c>
      <c r="U28" s="3" t="s">
        <v>223</v>
      </c>
      <c r="V28" s="3" t="s">
        <v>223</v>
      </c>
      <c r="W28" s="3" t="s">
        <v>223</v>
      </c>
      <c r="X28" s="3" t="s">
        <v>223</v>
      </c>
      <c r="Y28" s="3" t="s">
        <v>223</v>
      </c>
      <c r="Z28" s="3" t="s">
        <v>223</v>
      </c>
      <c r="AA28" s="3" t="s">
        <v>223</v>
      </c>
      <c r="AB28" s="3" t="s">
        <v>223</v>
      </c>
      <c r="AC28" s="3" t="s">
        <v>223</v>
      </c>
      <c r="AD28" s="3" t="s">
        <v>92</v>
      </c>
      <c r="AE28" s="3" t="s">
        <v>93</v>
      </c>
      <c r="AF28" s="3" t="s">
        <v>94</v>
      </c>
    </row>
    <row r="29" spans="1:32" ht="45" customHeight="1" x14ac:dyDescent="0.3">
      <c r="A29" s="3" t="s">
        <v>77</v>
      </c>
      <c r="B29" s="3" t="s">
        <v>78</v>
      </c>
      <c r="C29" s="3" t="s">
        <v>79</v>
      </c>
      <c r="D29" s="3" t="s">
        <v>146</v>
      </c>
      <c r="E29" s="3" t="s">
        <v>215</v>
      </c>
      <c r="F29" s="3" t="s">
        <v>216</v>
      </c>
      <c r="G29" s="3" t="s">
        <v>216</v>
      </c>
      <c r="H29" s="3" t="s">
        <v>156</v>
      </c>
      <c r="I29" s="3" t="s">
        <v>224</v>
      </c>
      <c r="J29" s="3" t="s">
        <v>225</v>
      </c>
      <c r="K29" s="3" t="s">
        <v>226</v>
      </c>
      <c r="L29" s="3" t="s">
        <v>87</v>
      </c>
      <c r="M29" s="3" t="s">
        <v>221</v>
      </c>
      <c r="N29" s="3" t="s">
        <v>89</v>
      </c>
      <c r="O29" s="3" t="s">
        <v>227</v>
      </c>
      <c r="P29" s="3" t="s">
        <v>89</v>
      </c>
      <c r="Q29" s="3" t="s">
        <v>228</v>
      </c>
      <c r="R29" s="3" t="s">
        <v>228</v>
      </c>
      <c r="S29" s="3" t="s">
        <v>228</v>
      </c>
      <c r="T29" s="3" t="s">
        <v>228</v>
      </c>
      <c r="U29" s="3" t="s">
        <v>228</v>
      </c>
      <c r="V29" s="3" t="s">
        <v>228</v>
      </c>
      <c r="W29" s="3" t="s">
        <v>228</v>
      </c>
      <c r="X29" s="3" t="s">
        <v>228</v>
      </c>
      <c r="Y29" s="3" t="s">
        <v>228</v>
      </c>
      <c r="Z29" s="3" t="s">
        <v>228</v>
      </c>
      <c r="AA29" s="3" t="s">
        <v>228</v>
      </c>
      <c r="AB29" s="3" t="s">
        <v>228</v>
      </c>
      <c r="AC29" s="3" t="s">
        <v>228</v>
      </c>
      <c r="AD29" s="3" t="s">
        <v>92</v>
      </c>
      <c r="AE29" s="3" t="s">
        <v>93</v>
      </c>
      <c r="AF29" s="3" t="s">
        <v>94</v>
      </c>
    </row>
    <row r="30" spans="1:32" ht="45" customHeight="1" x14ac:dyDescent="0.3">
      <c r="A30" s="3" t="s">
        <v>77</v>
      </c>
      <c r="B30" s="3" t="s">
        <v>78</v>
      </c>
      <c r="C30" s="3" t="s">
        <v>79</v>
      </c>
      <c r="D30" s="3" t="s">
        <v>146</v>
      </c>
      <c r="E30" s="3" t="s">
        <v>215</v>
      </c>
      <c r="F30" s="3" t="s">
        <v>216</v>
      </c>
      <c r="G30" s="3" t="s">
        <v>216</v>
      </c>
      <c r="H30" s="3" t="s">
        <v>97</v>
      </c>
      <c r="I30" s="3" t="s">
        <v>229</v>
      </c>
      <c r="J30" s="3" t="s">
        <v>85</v>
      </c>
      <c r="K30" s="3" t="s">
        <v>230</v>
      </c>
      <c r="L30" s="3" t="s">
        <v>87</v>
      </c>
      <c r="M30" s="3" t="s">
        <v>221</v>
      </c>
      <c r="N30" s="3" t="s">
        <v>89</v>
      </c>
      <c r="O30" s="3" t="s">
        <v>222</v>
      </c>
      <c r="P30" s="3" t="s">
        <v>89</v>
      </c>
      <c r="Q30" s="3" t="s">
        <v>231</v>
      </c>
      <c r="R30" s="3" t="s">
        <v>231</v>
      </c>
      <c r="S30" s="3" t="s">
        <v>231</v>
      </c>
      <c r="T30" s="3" t="s">
        <v>231</v>
      </c>
      <c r="U30" s="3" t="s">
        <v>231</v>
      </c>
      <c r="V30" s="3" t="s">
        <v>231</v>
      </c>
      <c r="W30" s="3" t="s">
        <v>231</v>
      </c>
      <c r="X30" s="3" t="s">
        <v>231</v>
      </c>
      <c r="Y30" s="3" t="s">
        <v>231</v>
      </c>
      <c r="Z30" s="3" t="s">
        <v>231</v>
      </c>
      <c r="AA30" s="3" t="s">
        <v>231</v>
      </c>
      <c r="AB30" s="3" t="s">
        <v>231</v>
      </c>
      <c r="AC30" s="3" t="s">
        <v>231</v>
      </c>
      <c r="AD30" s="3" t="s">
        <v>92</v>
      </c>
      <c r="AE30" s="3" t="s">
        <v>93</v>
      </c>
      <c r="AF30" s="3" t="s">
        <v>94</v>
      </c>
    </row>
    <row r="31" spans="1:32" ht="45" customHeight="1" x14ac:dyDescent="0.3">
      <c r="A31" s="3" t="s">
        <v>77</v>
      </c>
      <c r="B31" s="3" t="s">
        <v>78</v>
      </c>
      <c r="C31" s="3" t="s">
        <v>79</v>
      </c>
      <c r="D31" s="3" t="s">
        <v>146</v>
      </c>
      <c r="E31" s="3" t="s">
        <v>232</v>
      </c>
      <c r="F31" s="3" t="s">
        <v>233</v>
      </c>
      <c r="G31" s="3" t="s">
        <v>233</v>
      </c>
      <c r="H31" s="3" t="s">
        <v>97</v>
      </c>
      <c r="I31" s="3" t="s">
        <v>234</v>
      </c>
      <c r="J31" s="3" t="s">
        <v>235</v>
      </c>
      <c r="K31" s="3" t="s">
        <v>236</v>
      </c>
      <c r="L31" s="3" t="s">
        <v>87</v>
      </c>
      <c r="M31" s="3" t="s">
        <v>221</v>
      </c>
      <c r="N31" s="3" t="s">
        <v>89</v>
      </c>
      <c r="O31" s="3" t="s">
        <v>237</v>
      </c>
      <c r="P31" s="3" t="s">
        <v>89</v>
      </c>
      <c r="Q31" s="3" t="s">
        <v>238</v>
      </c>
      <c r="R31" s="3" t="s">
        <v>238</v>
      </c>
      <c r="S31" s="3" t="s">
        <v>238</v>
      </c>
      <c r="T31" s="3" t="s">
        <v>238</v>
      </c>
      <c r="U31" s="3" t="s">
        <v>238</v>
      </c>
      <c r="V31" s="3" t="s">
        <v>238</v>
      </c>
      <c r="W31" s="3" t="s">
        <v>238</v>
      </c>
      <c r="X31" s="3" t="s">
        <v>238</v>
      </c>
      <c r="Y31" s="3" t="s">
        <v>238</v>
      </c>
      <c r="Z31" s="3" t="s">
        <v>238</v>
      </c>
      <c r="AA31" s="3" t="s">
        <v>238</v>
      </c>
      <c r="AB31" s="3" t="s">
        <v>238</v>
      </c>
      <c r="AC31" s="3" t="s">
        <v>238</v>
      </c>
      <c r="AD31" s="3" t="s">
        <v>92</v>
      </c>
      <c r="AE31" s="3" t="s">
        <v>93</v>
      </c>
      <c r="AF31" s="3" t="s">
        <v>94</v>
      </c>
    </row>
    <row r="32" spans="1:32" ht="45" customHeight="1" x14ac:dyDescent="0.3">
      <c r="A32" s="3" t="s">
        <v>77</v>
      </c>
      <c r="B32" s="3" t="s">
        <v>78</v>
      </c>
      <c r="C32" s="3" t="s">
        <v>79</v>
      </c>
      <c r="D32" s="3" t="s">
        <v>146</v>
      </c>
      <c r="E32" s="3" t="s">
        <v>239</v>
      </c>
      <c r="F32" s="3" t="s">
        <v>240</v>
      </c>
      <c r="G32" s="3" t="s">
        <v>240</v>
      </c>
      <c r="H32" s="3" t="s">
        <v>241</v>
      </c>
      <c r="I32" s="3" t="s">
        <v>242</v>
      </c>
      <c r="J32" s="3" t="s">
        <v>243</v>
      </c>
      <c r="K32" s="3" t="s">
        <v>244</v>
      </c>
      <c r="L32" s="3" t="s">
        <v>101</v>
      </c>
      <c r="M32" s="3" t="s">
        <v>221</v>
      </c>
      <c r="N32" s="3" t="s">
        <v>89</v>
      </c>
      <c r="O32" s="3" t="s">
        <v>222</v>
      </c>
      <c r="P32" s="3" t="s">
        <v>89</v>
      </c>
      <c r="Q32" s="3" t="s">
        <v>245</v>
      </c>
      <c r="R32" s="3" t="s">
        <v>245</v>
      </c>
      <c r="S32" s="3" t="s">
        <v>245</v>
      </c>
      <c r="T32" s="3" t="s">
        <v>245</v>
      </c>
      <c r="U32" s="3" t="s">
        <v>245</v>
      </c>
      <c r="V32" s="3" t="s">
        <v>245</v>
      </c>
      <c r="W32" s="3" t="s">
        <v>245</v>
      </c>
      <c r="X32" s="3" t="s">
        <v>245</v>
      </c>
      <c r="Y32" s="3" t="s">
        <v>245</v>
      </c>
      <c r="Z32" s="3" t="s">
        <v>245</v>
      </c>
      <c r="AA32" s="3" t="s">
        <v>245</v>
      </c>
      <c r="AB32" s="3" t="s">
        <v>245</v>
      </c>
      <c r="AC32" s="3" t="s">
        <v>245</v>
      </c>
      <c r="AD32" s="3" t="s">
        <v>92</v>
      </c>
      <c r="AE32" s="3" t="s">
        <v>93</v>
      </c>
      <c r="AF32" s="3" t="s">
        <v>94</v>
      </c>
    </row>
    <row r="33" spans="1:32" ht="45" customHeight="1" x14ac:dyDescent="0.3">
      <c r="A33" s="3" t="s">
        <v>77</v>
      </c>
      <c r="B33" s="3" t="s">
        <v>78</v>
      </c>
      <c r="C33" s="3" t="s">
        <v>79</v>
      </c>
      <c r="D33" s="3" t="s">
        <v>146</v>
      </c>
      <c r="E33" s="3" t="s">
        <v>215</v>
      </c>
      <c r="F33" s="3" t="s">
        <v>216</v>
      </c>
      <c r="G33" s="3" t="s">
        <v>216</v>
      </c>
      <c r="H33" s="3" t="s">
        <v>241</v>
      </c>
      <c r="I33" s="3" t="s">
        <v>246</v>
      </c>
      <c r="J33" s="3" t="s">
        <v>247</v>
      </c>
      <c r="K33" s="3" t="s">
        <v>248</v>
      </c>
      <c r="L33" s="3" t="s">
        <v>87</v>
      </c>
      <c r="M33" s="3" t="s">
        <v>221</v>
      </c>
      <c r="N33" s="3" t="s">
        <v>89</v>
      </c>
      <c r="O33" s="3" t="s">
        <v>249</v>
      </c>
      <c r="P33" s="3" t="s">
        <v>89</v>
      </c>
      <c r="Q33" s="3" t="s">
        <v>250</v>
      </c>
      <c r="R33" s="3" t="s">
        <v>250</v>
      </c>
      <c r="S33" s="3" t="s">
        <v>250</v>
      </c>
      <c r="T33" s="3" t="s">
        <v>250</v>
      </c>
      <c r="U33" s="3" t="s">
        <v>250</v>
      </c>
      <c r="V33" s="3" t="s">
        <v>250</v>
      </c>
      <c r="W33" s="3" t="s">
        <v>250</v>
      </c>
      <c r="X33" s="3" t="s">
        <v>250</v>
      </c>
      <c r="Y33" s="3" t="s">
        <v>250</v>
      </c>
      <c r="Z33" s="3" t="s">
        <v>250</v>
      </c>
      <c r="AA33" s="3" t="s">
        <v>250</v>
      </c>
      <c r="AB33" s="3" t="s">
        <v>250</v>
      </c>
      <c r="AC33" s="3" t="s">
        <v>250</v>
      </c>
      <c r="AD33" s="3" t="s">
        <v>92</v>
      </c>
      <c r="AE33" s="3" t="s">
        <v>93</v>
      </c>
      <c r="AF33" s="3" t="s">
        <v>94</v>
      </c>
    </row>
    <row r="34" spans="1:32" ht="45" customHeight="1" x14ac:dyDescent="0.3">
      <c r="A34" s="3" t="s">
        <v>77</v>
      </c>
      <c r="B34" s="3" t="s">
        <v>78</v>
      </c>
      <c r="C34" s="3" t="s">
        <v>79</v>
      </c>
      <c r="D34" s="3" t="s">
        <v>146</v>
      </c>
      <c r="E34" s="3" t="s">
        <v>251</v>
      </c>
      <c r="F34" s="3" t="s">
        <v>252</v>
      </c>
      <c r="G34" s="3" t="s">
        <v>252</v>
      </c>
      <c r="H34" s="3" t="s">
        <v>149</v>
      </c>
      <c r="I34" s="3" t="s">
        <v>253</v>
      </c>
      <c r="J34" s="3" t="s">
        <v>254</v>
      </c>
      <c r="K34" s="3" t="s">
        <v>255</v>
      </c>
      <c r="L34" s="3" t="s">
        <v>101</v>
      </c>
      <c r="M34" s="3" t="s">
        <v>256</v>
      </c>
      <c r="N34" s="3" t="s">
        <v>89</v>
      </c>
      <c r="O34" s="3" t="s">
        <v>257</v>
      </c>
      <c r="P34" s="3" t="s">
        <v>89</v>
      </c>
      <c r="Q34" s="3" t="s">
        <v>258</v>
      </c>
      <c r="R34" s="3" t="s">
        <v>258</v>
      </c>
      <c r="S34" s="3" t="s">
        <v>258</v>
      </c>
      <c r="T34" s="3" t="s">
        <v>258</v>
      </c>
      <c r="U34" s="3" t="s">
        <v>258</v>
      </c>
      <c r="V34" s="3" t="s">
        <v>258</v>
      </c>
      <c r="W34" s="3" t="s">
        <v>258</v>
      </c>
      <c r="X34" s="3" t="s">
        <v>258</v>
      </c>
      <c r="Y34" s="3" t="s">
        <v>258</v>
      </c>
      <c r="Z34" s="3" t="s">
        <v>258</v>
      </c>
      <c r="AA34" s="3" t="s">
        <v>258</v>
      </c>
      <c r="AB34" s="3" t="s">
        <v>258</v>
      </c>
      <c r="AC34" s="3" t="s">
        <v>258</v>
      </c>
      <c r="AD34" s="3" t="s">
        <v>92</v>
      </c>
      <c r="AE34" s="3" t="s">
        <v>93</v>
      </c>
      <c r="AF34" s="3" t="s">
        <v>94</v>
      </c>
    </row>
    <row r="35" spans="1:32" ht="45" customHeight="1" x14ac:dyDescent="0.3">
      <c r="A35" s="3" t="s">
        <v>77</v>
      </c>
      <c r="B35" s="3" t="s">
        <v>78</v>
      </c>
      <c r="C35" s="3" t="s">
        <v>79</v>
      </c>
      <c r="D35" s="3" t="s">
        <v>146</v>
      </c>
      <c r="E35" s="3" t="s">
        <v>259</v>
      </c>
      <c r="F35" s="3" t="s">
        <v>260</v>
      </c>
      <c r="G35" s="3" t="s">
        <v>260</v>
      </c>
      <c r="H35" s="3" t="s">
        <v>156</v>
      </c>
      <c r="I35" s="3" t="s">
        <v>261</v>
      </c>
      <c r="J35" s="3" t="s">
        <v>262</v>
      </c>
      <c r="K35" s="3" t="s">
        <v>190</v>
      </c>
      <c r="L35" s="3" t="s">
        <v>87</v>
      </c>
      <c r="M35" s="3" t="s">
        <v>256</v>
      </c>
      <c r="N35" s="3" t="s">
        <v>89</v>
      </c>
      <c r="O35" s="3" t="s">
        <v>263</v>
      </c>
      <c r="P35" s="3" t="s">
        <v>89</v>
      </c>
      <c r="Q35" s="3" t="s">
        <v>264</v>
      </c>
      <c r="R35" s="3" t="s">
        <v>264</v>
      </c>
      <c r="S35" s="3" t="s">
        <v>264</v>
      </c>
      <c r="T35" s="3" t="s">
        <v>264</v>
      </c>
      <c r="U35" s="3" t="s">
        <v>264</v>
      </c>
      <c r="V35" s="3" t="s">
        <v>264</v>
      </c>
      <c r="W35" s="3" t="s">
        <v>264</v>
      </c>
      <c r="X35" s="3" t="s">
        <v>264</v>
      </c>
      <c r="Y35" s="3" t="s">
        <v>264</v>
      </c>
      <c r="Z35" s="3" t="s">
        <v>264</v>
      </c>
      <c r="AA35" s="3" t="s">
        <v>264</v>
      </c>
      <c r="AB35" s="3" t="s">
        <v>264</v>
      </c>
      <c r="AC35" s="3" t="s">
        <v>264</v>
      </c>
      <c r="AD35" s="3" t="s">
        <v>92</v>
      </c>
      <c r="AE35" s="3" t="s">
        <v>93</v>
      </c>
      <c r="AF35" s="3" t="s">
        <v>94</v>
      </c>
    </row>
    <row r="36" spans="1:32" ht="45" customHeight="1" x14ac:dyDescent="0.3">
      <c r="A36" s="3" t="s">
        <v>77</v>
      </c>
      <c r="B36" s="3" t="s">
        <v>78</v>
      </c>
      <c r="C36" s="3" t="s">
        <v>79</v>
      </c>
      <c r="D36" s="3" t="s">
        <v>146</v>
      </c>
      <c r="E36" s="3" t="s">
        <v>265</v>
      </c>
      <c r="F36" s="3" t="s">
        <v>266</v>
      </c>
      <c r="G36" s="3" t="s">
        <v>266</v>
      </c>
      <c r="H36" s="3" t="s">
        <v>97</v>
      </c>
      <c r="I36" s="3" t="s">
        <v>267</v>
      </c>
      <c r="J36" s="3" t="s">
        <v>144</v>
      </c>
      <c r="K36" s="3" t="s">
        <v>268</v>
      </c>
      <c r="L36" s="3" t="s">
        <v>101</v>
      </c>
      <c r="M36" s="3" t="s">
        <v>256</v>
      </c>
      <c r="N36" s="3" t="s">
        <v>89</v>
      </c>
      <c r="O36" s="3" t="s">
        <v>257</v>
      </c>
      <c r="P36" s="3" t="s">
        <v>89</v>
      </c>
      <c r="Q36" s="3" t="s">
        <v>269</v>
      </c>
      <c r="R36" s="3" t="s">
        <v>269</v>
      </c>
      <c r="S36" s="3" t="s">
        <v>269</v>
      </c>
      <c r="T36" s="3" t="s">
        <v>269</v>
      </c>
      <c r="U36" s="3" t="s">
        <v>269</v>
      </c>
      <c r="V36" s="3" t="s">
        <v>269</v>
      </c>
      <c r="W36" s="3" t="s">
        <v>269</v>
      </c>
      <c r="X36" s="3" t="s">
        <v>269</v>
      </c>
      <c r="Y36" s="3" t="s">
        <v>269</v>
      </c>
      <c r="Z36" s="3" t="s">
        <v>269</v>
      </c>
      <c r="AA36" s="3" t="s">
        <v>269</v>
      </c>
      <c r="AB36" s="3" t="s">
        <v>269</v>
      </c>
      <c r="AC36" s="3" t="s">
        <v>269</v>
      </c>
      <c r="AD36" s="3" t="s">
        <v>92</v>
      </c>
      <c r="AE36" s="3" t="s">
        <v>93</v>
      </c>
      <c r="AF36" s="3" t="s">
        <v>94</v>
      </c>
    </row>
    <row r="37" spans="1:32" ht="45" customHeight="1" x14ac:dyDescent="0.3">
      <c r="A37" s="3" t="s">
        <v>77</v>
      </c>
      <c r="B37" s="3" t="s">
        <v>78</v>
      </c>
      <c r="C37" s="3" t="s">
        <v>79</v>
      </c>
      <c r="D37" s="3" t="s">
        <v>146</v>
      </c>
      <c r="E37" s="3" t="s">
        <v>251</v>
      </c>
      <c r="F37" s="3" t="s">
        <v>252</v>
      </c>
      <c r="G37" s="3" t="s">
        <v>252</v>
      </c>
      <c r="H37" s="3" t="s">
        <v>106</v>
      </c>
      <c r="I37" s="3" t="s">
        <v>270</v>
      </c>
      <c r="J37" s="3" t="s">
        <v>271</v>
      </c>
      <c r="K37" s="3" t="s">
        <v>272</v>
      </c>
      <c r="L37" s="3" t="s">
        <v>101</v>
      </c>
      <c r="M37" s="3" t="s">
        <v>256</v>
      </c>
      <c r="N37" s="3" t="s">
        <v>89</v>
      </c>
      <c r="O37" s="3" t="s">
        <v>257</v>
      </c>
      <c r="P37" s="3" t="s">
        <v>89</v>
      </c>
      <c r="Q37" s="3" t="s">
        <v>273</v>
      </c>
      <c r="R37" s="3" t="s">
        <v>273</v>
      </c>
      <c r="S37" s="3" t="s">
        <v>273</v>
      </c>
      <c r="T37" s="3" t="s">
        <v>273</v>
      </c>
      <c r="U37" s="3" t="s">
        <v>273</v>
      </c>
      <c r="V37" s="3" t="s">
        <v>273</v>
      </c>
      <c r="W37" s="3" t="s">
        <v>273</v>
      </c>
      <c r="X37" s="3" t="s">
        <v>273</v>
      </c>
      <c r="Y37" s="3" t="s">
        <v>273</v>
      </c>
      <c r="Z37" s="3" t="s">
        <v>273</v>
      </c>
      <c r="AA37" s="3" t="s">
        <v>273</v>
      </c>
      <c r="AB37" s="3" t="s">
        <v>273</v>
      </c>
      <c r="AC37" s="3" t="s">
        <v>273</v>
      </c>
      <c r="AD37" s="3" t="s">
        <v>92</v>
      </c>
      <c r="AE37" s="3" t="s">
        <v>93</v>
      </c>
      <c r="AF37" s="3" t="s">
        <v>94</v>
      </c>
    </row>
    <row r="38" spans="1:32" ht="45" customHeight="1" x14ac:dyDescent="0.3">
      <c r="A38" s="3" t="s">
        <v>77</v>
      </c>
      <c r="B38" s="3" t="s">
        <v>78</v>
      </c>
      <c r="C38" s="3" t="s">
        <v>79</v>
      </c>
      <c r="D38" s="3" t="s">
        <v>146</v>
      </c>
      <c r="E38" s="3" t="s">
        <v>274</v>
      </c>
      <c r="F38" s="3" t="s">
        <v>275</v>
      </c>
      <c r="G38" s="3" t="s">
        <v>275</v>
      </c>
      <c r="H38" s="3" t="s">
        <v>217</v>
      </c>
      <c r="I38" s="3" t="s">
        <v>276</v>
      </c>
      <c r="J38" s="3" t="s">
        <v>277</v>
      </c>
      <c r="K38" s="3" t="s">
        <v>278</v>
      </c>
      <c r="L38" s="3" t="s">
        <v>101</v>
      </c>
      <c r="M38" s="3" t="s">
        <v>279</v>
      </c>
      <c r="N38" s="3" t="s">
        <v>89</v>
      </c>
      <c r="O38" s="3" t="s">
        <v>280</v>
      </c>
      <c r="P38" s="3" t="s">
        <v>89</v>
      </c>
      <c r="Q38" s="3" t="s">
        <v>281</v>
      </c>
      <c r="R38" s="3" t="s">
        <v>281</v>
      </c>
      <c r="S38" s="3" t="s">
        <v>281</v>
      </c>
      <c r="T38" s="3" t="s">
        <v>281</v>
      </c>
      <c r="U38" s="3" t="s">
        <v>281</v>
      </c>
      <c r="V38" s="3" t="s">
        <v>281</v>
      </c>
      <c r="W38" s="3" t="s">
        <v>281</v>
      </c>
      <c r="X38" s="3" t="s">
        <v>281</v>
      </c>
      <c r="Y38" s="3" t="s">
        <v>281</v>
      </c>
      <c r="Z38" s="3" t="s">
        <v>281</v>
      </c>
      <c r="AA38" s="3" t="s">
        <v>281</v>
      </c>
      <c r="AB38" s="3" t="s">
        <v>281</v>
      </c>
      <c r="AC38" s="3" t="s">
        <v>281</v>
      </c>
      <c r="AD38" s="3" t="s">
        <v>92</v>
      </c>
      <c r="AE38" s="3" t="s">
        <v>93</v>
      </c>
      <c r="AF38" s="3" t="s">
        <v>94</v>
      </c>
    </row>
    <row r="39" spans="1:32" ht="45" customHeight="1" x14ac:dyDescent="0.3">
      <c r="A39" s="3" t="s">
        <v>77</v>
      </c>
      <c r="B39" s="3" t="s">
        <v>78</v>
      </c>
      <c r="C39" s="3" t="s">
        <v>79</v>
      </c>
      <c r="D39" s="3" t="s">
        <v>146</v>
      </c>
      <c r="E39" s="3" t="s">
        <v>274</v>
      </c>
      <c r="F39" s="3" t="s">
        <v>275</v>
      </c>
      <c r="G39" s="3" t="s">
        <v>275</v>
      </c>
      <c r="H39" s="3" t="s">
        <v>106</v>
      </c>
      <c r="I39" s="3" t="s">
        <v>282</v>
      </c>
      <c r="J39" s="3" t="s">
        <v>283</v>
      </c>
      <c r="K39" s="3" t="s">
        <v>206</v>
      </c>
      <c r="L39" s="3" t="s">
        <v>87</v>
      </c>
      <c r="M39" s="3" t="s">
        <v>279</v>
      </c>
      <c r="N39" s="3" t="s">
        <v>89</v>
      </c>
      <c r="O39" s="3" t="s">
        <v>280</v>
      </c>
      <c r="P39" s="3" t="s">
        <v>89</v>
      </c>
      <c r="Q39" s="3" t="s">
        <v>284</v>
      </c>
      <c r="R39" s="3" t="s">
        <v>284</v>
      </c>
      <c r="S39" s="3" t="s">
        <v>284</v>
      </c>
      <c r="T39" s="3" t="s">
        <v>284</v>
      </c>
      <c r="U39" s="3" t="s">
        <v>284</v>
      </c>
      <c r="V39" s="3" t="s">
        <v>284</v>
      </c>
      <c r="W39" s="3" t="s">
        <v>284</v>
      </c>
      <c r="X39" s="3" t="s">
        <v>284</v>
      </c>
      <c r="Y39" s="3" t="s">
        <v>284</v>
      </c>
      <c r="Z39" s="3" t="s">
        <v>284</v>
      </c>
      <c r="AA39" s="3" t="s">
        <v>284</v>
      </c>
      <c r="AB39" s="3" t="s">
        <v>284</v>
      </c>
      <c r="AC39" s="3" t="s">
        <v>284</v>
      </c>
      <c r="AD39" s="3" t="s">
        <v>92</v>
      </c>
      <c r="AE39" s="3" t="s">
        <v>93</v>
      </c>
      <c r="AF39" s="3" t="s">
        <v>94</v>
      </c>
    </row>
    <row r="40" spans="1:32" ht="45" customHeight="1" x14ac:dyDescent="0.3">
      <c r="A40" s="3" t="s">
        <v>77</v>
      </c>
      <c r="B40" s="3" t="s">
        <v>78</v>
      </c>
      <c r="C40" s="3" t="s">
        <v>79</v>
      </c>
      <c r="D40" s="3" t="s">
        <v>146</v>
      </c>
      <c r="E40" s="3" t="s">
        <v>285</v>
      </c>
      <c r="F40" s="3" t="s">
        <v>286</v>
      </c>
      <c r="G40" s="3" t="s">
        <v>286</v>
      </c>
      <c r="H40" s="3" t="s">
        <v>168</v>
      </c>
      <c r="I40" s="3" t="s">
        <v>287</v>
      </c>
      <c r="J40" s="3" t="s">
        <v>288</v>
      </c>
      <c r="K40" s="3" t="s">
        <v>289</v>
      </c>
      <c r="L40" s="3" t="s">
        <v>87</v>
      </c>
      <c r="M40" s="3" t="s">
        <v>290</v>
      </c>
      <c r="N40" s="3" t="s">
        <v>89</v>
      </c>
      <c r="O40" s="3" t="s">
        <v>291</v>
      </c>
      <c r="P40" s="3" t="s">
        <v>89</v>
      </c>
      <c r="Q40" s="3" t="s">
        <v>292</v>
      </c>
      <c r="R40" s="3" t="s">
        <v>292</v>
      </c>
      <c r="S40" s="3" t="s">
        <v>292</v>
      </c>
      <c r="T40" s="3" t="s">
        <v>292</v>
      </c>
      <c r="U40" s="3" t="s">
        <v>292</v>
      </c>
      <c r="V40" s="3" t="s">
        <v>292</v>
      </c>
      <c r="W40" s="3" t="s">
        <v>292</v>
      </c>
      <c r="X40" s="3" t="s">
        <v>292</v>
      </c>
      <c r="Y40" s="3" t="s">
        <v>292</v>
      </c>
      <c r="Z40" s="3" t="s">
        <v>292</v>
      </c>
      <c r="AA40" s="3" t="s">
        <v>292</v>
      </c>
      <c r="AB40" s="3" t="s">
        <v>292</v>
      </c>
      <c r="AC40" s="3" t="s">
        <v>292</v>
      </c>
      <c r="AD40" s="3" t="s">
        <v>92</v>
      </c>
      <c r="AE40" s="3" t="s">
        <v>93</v>
      </c>
      <c r="AF40" s="3" t="s">
        <v>94</v>
      </c>
    </row>
    <row r="41" spans="1:32" ht="45" customHeight="1" x14ac:dyDescent="0.3">
      <c r="A41" s="3" t="s">
        <v>77</v>
      </c>
      <c r="B41" s="3" t="s">
        <v>78</v>
      </c>
      <c r="C41" s="3" t="s">
        <v>79</v>
      </c>
      <c r="D41" s="3" t="s">
        <v>146</v>
      </c>
      <c r="E41" s="3" t="s">
        <v>285</v>
      </c>
      <c r="F41" s="3" t="s">
        <v>286</v>
      </c>
      <c r="G41" s="3" t="s">
        <v>286</v>
      </c>
      <c r="H41" s="3" t="s">
        <v>168</v>
      </c>
      <c r="I41" s="3" t="s">
        <v>293</v>
      </c>
      <c r="J41" s="3" t="s">
        <v>294</v>
      </c>
      <c r="K41" s="3" t="s">
        <v>295</v>
      </c>
      <c r="L41" s="3" t="s">
        <v>87</v>
      </c>
      <c r="M41" s="3" t="s">
        <v>290</v>
      </c>
      <c r="N41" s="3" t="s">
        <v>89</v>
      </c>
      <c r="O41" s="3" t="s">
        <v>291</v>
      </c>
      <c r="P41" s="3" t="s">
        <v>89</v>
      </c>
      <c r="Q41" s="3" t="s">
        <v>296</v>
      </c>
      <c r="R41" s="3" t="s">
        <v>296</v>
      </c>
      <c r="S41" s="3" t="s">
        <v>296</v>
      </c>
      <c r="T41" s="3" t="s">
        <v>296</v>
      </c>
      <c r="U41" s="3" t="s">
        <v>296</v>
      </c>
      <c r="V41" s="3" t="s">
        <v>296</v>
      </c>
      <c r="W41" s="3" t="s">
        <v>296</v>
      </c>
      <c r="X41" s="3" t="s">
        <v>296</v>
      </c>
      <c r="Y41" s="3" t="s">
        <v>296</v>
      </c>
      <c r="Z41" s="3" t="s">
        <v>296</v>
      </c>
      <c r="AA41" s="3" t="s">
        <v>296</v>
      </c>
      <c r="AB41" s="3" t="s">
        <v>296</v>
      </c>
      <c r="AC41" s="3" t="s">
        <v>296</v>
      </c>
      <c r="AD41" s="3" t="s">
        <v>92</v>
      </c>
      <c r="AE41" s="3" t="s">
        <v>93</v>
      </c>
      <c r="AF41" s="3" t="s">
        <v>94</v>
      </c>
    </row>
    <row r="42" spans="1:32" ht="45" customHeight="1" x14ac:dyDescent="0.3">
      <c r="A42" s="3" t="s">
        <v>77</v>
      </c>
      <c r="B42" s="3" t="s">
        <v>78</v>
      </c>
      <c r="C42" s="3" t="s">
        <v>79</v>
      </c>
      <c r="D42" s="3" t="s">
        <v>146</v>
      </c>
      <c r="E42" s="3" t="s">
        <v>285</v>
      </c>
      <c r="F42" s="3" t="s">
        <v>286</v>
      </c>
      <c r="G42" s="3" t="s">
        <v>286</v>
      </c>
      <c r="H42" s="3" t="s">
        <v>168</v>
      </c>
      <c r="I42" s="3" t="s">
        <v>297</v>
      </c>
      <c r="J42" s="3" t="s">
        <v>298</v>
      </c>
      <c r="K42" s="3" t="s">
        <v>299</v>
      </c>
      <c r="L42" s="3" t="s">
        <v>101</v>
      </c>
      <c r="M42" s="3" t="s">
        <v>290</v>
      </c>
      <c r="N42" s="3" t="s">
        <v>89</v>
      </c>
      <c r="O42" s="3" t="s">
        <v>291</v>
      </c>
      <c r="P42" s="3" t="s">
        <v>89</v>
      </c>
      <c r="Q42" s="3" t="s">
        <v>300</v>
      </c>
      <c r="R42" s="3" t="s">
        <v>300</v>
      </c>
      <c r="S42" s="3" t="s">
        <v>300</v>
      </c>
      <c r="T42" s="3" t="s">
        <v>300</v>
      </c>
      <c r="U42" s="3" t="s">
        <v>300</v>
      </c>
      <c r="V42" s="3" t="s">
        <v>300</v>
      </c>
      <c r="W42" s="3" t="s">
        <v>300</v>
      </c>
      <c r="X42" s="3" t="s">
        <v>300</v>
      </c>
      <c r="Y42" s="3" t="s">
        <v>300</v>
      </c>
      <c r="Z42" s="3" t="s">
        <v>300</v>
      </c>
      <c r="AA42" s="3" t="s">
        <v>300</v>
      </c>
      <c r="AB42" s="3" t="s">
        <v>300</v>
      </c>
      <c r="AC42" s="3" t="s">
        <v>300</v>
      </c>
      <c r="AD42" s="3" t="s">
        <v>92</v>
      </c>
      <c r="AE42" s="3" t="s">
        <v>93</v>
      </c>
      <c r="AF42" s="3" t="s">
        <v>94</v>
      </c>
    </row>
    <row r="43" spans="1:32" ht="45" customHeight="1" x14ac:dyDescent="0.3">
      <c r="A43" s="3" t="s">
        <v>77</v>
      </c>
      <c r="B43" s="3" t="s">
        <v>78</v>
      </c>
      <c r="C43" s="3" t="s">
        <v>79</v>
      </c>
      <c r="D43" s="3" t="s">
        <v>146</v>
      </c>
      <c r="E43" s="3" t="s">
        <v>285</v>
      </c>
      <c r="F43" s="3" t="s">
        <v>286</v>
      </c>
      <c r="G43" s="3" t="s">
        <v>286</v>
      </c>
      <c r="H43" s="3" t="s">
        <v>149</v>
      </c>
      <c r="I43" s="3" t="s">
        <v>301</v>
      </c>
      <c r="J43" s="3" t="s">
        <v>302</v>
      </c>
      <c r="K43" s="3" t="s">
        <v>262</v>
      </c>
      <c r="L43" s="3" t="s">
        <v>101</v>
      </c>
      <c r="M43" s="3" t="s">
        <v>290</v>
      </c>
      <c r="N43" s="3" t="s">
        <v>89</v>
      </c>
      <c r="O43" s="3" t="s">
        <v>303</v>
      </c>
      <c r="P43" s="3" t="s">
        <v>89</v>
      </c>
      <c r="Q43" s="3" t="s">
        <v>304</v>
      </c>
      <c r="R43" s="3" t="s">
        <v>304</v>
      </c>
      <c r="S43" s="3" t="s">
        <v>304</v>
      </c>
      <c r="T43" s="3" t="s">
        <v>304</v>
      </c>
      <c r="U43" s="3" t="s">
        <v>304</v>
      </c>
      <c r="V43" s="3" t="s">
        <v>304</v>
      </c>
      <c r="W43" s="3" t="s">
        <v>304</v>
      </c>
      <c r="X43" s="3" t="s">
        <v>304</v>
      </c>
      <c r="Y43" s="3" t="s">
        <v>304</v>
      </c>
      <c r="Z43" s="3" t="s">
        <v>304</v>
      </c>
      <c r="AA43" s="3" t="s">
        <v>304</v>
      </c>
      <c r="AB43" s="3" t="s">
        <v>304</v>
      </c>
      <c r="AC43" s="3" t="s">
        <v>304</v>
      </c>
      <c r="AD43" s="3" t="s">
        <v>92</v>
      </c>
      <c r="AE43" s="3" t="s">
        <v>93</v>
      </c>
      <c r="AF43" s="3" t="s">
        <v>94</v>
      </c>
    </row>
    <row r="44" spans="1:32" ht="45" customHeight="1" x14ac:dyDescent="0.3">
      <c r="A44" s="3" t="s">
        <v>77</v>
      </c>
      <c r="B44" s="3" t="s">
        <v>78</v>
      </c>
      <c r="C44" s="3" t="s">
        <v>79</v>
      </c>
      <c r="D44" s="3" t="s">
        <v>80</v>
      </c>
      <c r="E44" s="3" t="s">
        <v>305</v>
      </c>
      <c r="F44" s="3" t="s">
        <v>306</v>
      </c>
      <c r="G44" s="3" t="s">
        <v>306</v>
      </c>
      <c r="H44" s="3" t="s">
        <v>168</v>
      </c>
      <c r="I44" s="3" t="s">
        <v>307</v>
      </c>
      <c r="J44" s="3" t="s">
        <v>255</v>
      </c>
      <c r="K44" s="3" t="s">
        <v>151</v>
      </c>
      <c r="L44" s="3" t="s">
        <v>87</v>
      </c>
      <c r="M44" s="3" t="s">
        <v>308</v>
      </c>
      <c r="N44" s="3" t="s">
        <v>89</v>
      </c>
      <c r="O44" s="3" t="s">
        <v>309</v>
      </c>
      <c r="P44" s="3" t="s">
        <v>89</v>
      </c>
      <c r="Q44" s="3" t="s">
        <v>310</v>
      </c>
      <c r="R44" s="3" t="s">
        <v>310</v>
      </c>
      <c r="S44" s="3" t="s">
        <v>310</v>
      </c>
      <c r="T44" s="3" t="s">
        <v>310</v>
      </c>
      <c r="U44" s="3" t="s">
        <v>310</v>
      </c>
      <c r="V44" s="3" t="s">
        <v>310</v>
      </c>
      <c r="W44" s="3" t="s">
        <v>310</v>
      </c>
      <c r="X44" s="3" t="s">
        <v>310</v>
      </c>
      <c r="Y44" s="3" t="s">
        <v>310</v>
      </c>
      <c r="Z44" s="3" t="s">
        <v>310</v>
      </c>
      <c r="AA44" s="3" t="s">
        <v>310</v>
      </c>
      <c r="AB44" s="3" t="s">
        <v>310</v>
      </c>
      <c r="AC44" s="3" t="s">
        <v>310</v>
      </c>
      <c r="AD44" s="3" t="s">
        <v>92</v>
      </c>
      <c r="AE44" s="3" t="s">
        <v>93</v>
      </c>
      <c r="AF44" s="3" t="s">
        <v>94</v>
      </c>
    </row>
    <row r="45" spans="1:32" ht="45" customHeight="1" x14ac:dyDescent="0.3">
      <c r="A45" s="3" t="s">
        <v>77</v>
      </c>
      <c r="B45" s="3" t="s">
        <v>78</v>
      </c>
      <c r="C45" s="3" t="s">
        <v>79</v>
      </c>
      <c r="D45" s="3" t="s">
        <v>80</v>
      </c>
      <c r="E45" s="3" t="s">
        <v>311</v>
      </c>
      <c r="F45" s="3" t="s">
        <v>312</v>
      </c>
      <c r="G45" s="3" t="s">
        <v>312</v>
      </c>
      <c r="H45" s="3" t="s">
        <v>175</v>
      </c>
      <c r="I45" s="3" t="s">
        <v>313</v>
      </c>
      <c r="J45" s="3" t="s">
        <v>152</v>
      </c>
      <c r="K45" s="3" t="s">
        <v>314</v>
      </c>
      <c r="L45" s="3" t="s">
        <v>101</v>
      </c>
      <c r="M45" s="3" t="s">
        <v>315</v>
      </c>
      <c r="N45" s="3" t="s">
        <v>89</v>
      </c>
      <c r="O45" s="3" t="s">
        <v>316</v>
      </c>
      <c r="P45" s="3" t="s">
        <v>89</v>
      </c>
      <c r="Q45" s="3" t="s">
        <v>317</v>
      </c>
      <c r="R45" s="3" t="s">
        <v>317</v>
      </c>
      <c r="S45" s="3" t="s">
        <v>317</v>
      </c>
      <c r="T45" s="3" t="s">
        <v>317</v>
      </c>
      <c r="U45" s="3" t="s">
        <v>317</v>
      </c>
      <c r="V45" s="3" t="s">
        <v>317</v>
      </c>
      <c r="W45" s="3" t="s">
        <v>317</v>
      </c>
      <c r="X45" s="3" t="s">
        <v>317</v>
      </c>
      <c r="Y45" s="3" t="s">
        <v>317</v>
      </c>
      <c r="Z45" s="3" t="s">
        <v>317</v>
      </c>
      <c r="AA45" s="3" t="s">
        <v>317</v>
      </c>
      <c r="AB45" s="3" t="s">
        <v>317</v>
      </c>
      <c r="AC45" s="3" t="s">
        <v>317</v>
      </c>
      <c r="AD45" s="3" t="s">
        <v>92</v>
      </c>
      <c r="AE45" s="3" t="s">
        <v>93</v>
      </c>
      <c r="AF45" s="3" t="s">
        <v>94</v>
      </c>
    </row>
    <row r="46" spans="1:32" ht="45" customHeight="1" x14ac:dyDescent="0.3">
      <c r="A46" s="3" t="s">
        <v>77</v>
      </c>
      <c r="B46" s="3" t="s">
        <v>78</v>
      </c>
      <c r="C46" s="3" t="s">
        <v>79</v>
      </c>
      <c r="D46" s="3" t="s">
        <v>80</v>
      </c>
      <c r="E46" s="3" t="s">
        <v>318</v>
      </c>
      <c r="F46" s="3" t="s">
        <v>319</v>
      </c>
      <c r="G46" s="3" t="s">
        <v>319</v>
      </c>
      <c r="H46" s="3" t="s">
        <v>97</v>
      </c>
      <c r="I46" s="3" t="s">
        <v>320</v>
      </c>
      <c r="J46" s="3" t="s">
        <v>321</v>
      </c>
      <c r="K46" s="3" t="s">
        <v>136</v>
      </c>
      <c r="L46" s="3" t="s">
        <v>101</v>
      </c>
      <c r="M46" s="3" t="s">
        <v>322</v>
      </c>
      <c r="N46" s="3" t="s">
        <v>89</v>
      </c>
      <c r="O46" s="3" t="s">
        <v>323</v>
      </c>
      <c r="P46" s="3" t="s">
        <v>89</v>
      </c>
      <c r="Q46" s="3" t="s">
        <v>324</v>
      </c>
      <c r="R46" s="3" t="s">
        <v>324</v>
      </c>
      <c r="S46" s="3" t="s">
        <v>324</v>
      </c>
      <c r="T46" s="3" t="s">
        <v>324</v>
      </c>
      <c r="U46" s="3" t="s">
        <v>324</v>
      </c>
      <c r="V46" s="3" t="s">
        <v>324</v>
      </c>
      <c r="W46" s="3" t="s">
        <v>324</v>
      </c>
      <c r="X46" s="3" t="s">
        <v>324</v>
      </c>
      <c r="Y46" s="3" t="s">
        <v>324</v>
      </c>
      <c r="Z46" s="3" t="s">
        <v>324</v>
      </c>
      <c r="AA46" s="3" t="s">
        <v>324</v>
      </c>
      <c r="AB46" s="3" t="s">
        <v>324</v>
      </c>
      <c r="AC46" s="3" t="s">
        <v>324</v>
      </c>
      <c r="AD46" s="3" t="s">
        <v>92</v>
      </c>
      <c r="AE46" s="3" t="s">
        <v>93</v>
      </c>
      <c r="AF46" s="3" t="s">
        <v>94</v>
      </c>
    </row>
    <row r="47" spans="1:32" ht="45" customHeight="1" x14ac:dyDescent="0.3">
      <c r="A47" s="3" t="s">
        <v>77</v>
      </c>
      <c r="B47" s="3" t="s">
        <v>78</v>
      </c>
      <c r="C47" s="3" t="s">
        <v>79</v>
      </c>
      <c r="D47" s="3" t="s">
        <v>146</v>
      </c>
      <c r="E47" s="3" t="s">
        <v>285</v>
      </c>
      <c r="F47" s="3" t="s">
        <v>286</v>
      </c>
      <c r="G47" s="3" t="s">
        <v>286</v>
      </c>
      <c r="H47" s="3" t="s">
        <v>175</v>
      </c>
      <c r="I47" s="3" t="s">
        <v>325</v>
      </c>
      <c r="J47" s="3" t="s">
        <v>136</v>
      </c>
      <c r="K47" s="3" t="s">
        <v>198</v>
      </c>
      <c r="L47" s="3" t="s">
        <v>87</v>
      </c>
      <c r="M47" s="3" t="s">
        <v>290</v>
      </c>
      <c r="N47" s="3" t="s">
        <v>89</v>
      </c>
      <c r="O47" s="3" t="s">
        <v>326</v>
      </c>
      <c r="P47" s="3" t="s">
        <v>89</v>
      </c>
      <c r="Q47" s="3" t="s">
        <v>327</v>
      </c>
      <c r="R47" s="3" t="s">
        <v>327</v>
      </c>
      <c r="S47" s="3" t="s">
        <v>327</v>
      </c>
      <c r="T47" s="3" t="s">
        <v>327</v>
      </c>
      <c r="U47" s="3" t="s">
        <v>327</v>
      </c>
      <c r="V47" s="3" t="s">
        <v>327</v>
      </c>
      <c r="W47" s="3" t="s">
        <v>327</v>
      </c>
      <c r="X47" s="3" t="s">
        <v>327</v>
      </c>
      <c r="Y47" s="3" t="s">
        <v>327</v>
      </c>
      <c r="Z47" s="3" t="s">
        <v>327</v>
      </c>
      <c r="AA47" s="3" t="s">
        <v>327</v>
      </c>
      <c r="AB47" s="3" t="s">
        <v>327</v>
      </c>
      <c r="AC47" s="3" t="s">
        <v>327</v>
      </c>
      <c r="AD47" s="3" t="s">
        <v>92</v>
      </c>
      <c r="AE47" s="3" t="s">
        <v>93</v>
      </c>
      <c r="AF47" s="3" t="s">
        <v>94</v>
      </c>
    </row>
    <row r="48" spans="1:32" ht="45" customHeight="1" x14ac:dyDescent="0.3">
      <c r="A48" s="3" t="s">
        <v>77</v>
      </c>
      <c r="B48" s="3" t="s">
        <v>78</v>
      </c>
      <c r="C48" s="3" t="s">
        <v>79</v>
      </c>
      <c r="D48" s="3" t="s">
        <v>146</v>
      </c>
      <c r="E48" s="3" t="s">
        <v>285</v>
      </c>
      <c r="F48" s="3" t="s">
        <v>286</v>
      </c>
      <c r="G48" s="3" t="s">
        <v>286</v>
      </c>
      <c r="H48" s="3" t="s">
        <v>217</v>
      </c>
      <c r="I48" s="3" t="s">
        <v>328</v>
      </c>
      <c r="J48" s="3" t="s">
        <v>321</v>
      </c>
      <c r="K48" s="3" t="s">
        <v>329</v>
      </c>
      <c r="L48" s="3" t="s">
        <v>87</v>
      </c>
      <c r="M48" s="3" t="s">
        <v>290</v>
      </c>
      <c r="N48" s="3" t="s">
        <v>89</v>
      </c>
      <c r="O48" s="3" t="s">
        <v>330</v>
      </c>
      <c r="P48" s="3" t="s">
        <v>89</v>
      </c>
      <c r="Q48" s="3" t="s">
        <v>331</v>
      </c>
      <c r="R48" s="3" t="s">
        <v>331</v>
      </c>
      <c r="S48" s="3" t="s">
        <v>331</v>
      </c>
      <c r="T48" s="3" t="s">
        <v>331</v>
      </c>
      <c r="U48" s="3" t="s">
        <v>331</v>
      </c>
      <c r="V48" s="3" t="s">
        <v>331</v>
      </c>
      <c r="W48" s="3" t="s">
        <v>331</v>
      </c>
      <c r="X48" s="3" t="s">
        <v>331</v>
      </c>
      <c r="Y48" s="3" t="s">
        <v>331</v>
      </c>
      <c r="Z48" s="3" t="s">
        <v>331</v>
      </c>
      <c r="AA48" s="3" t="s">
        <v>331</v>
      </c>
      <c r="AB48" s="3" t="s">
        <v>331</v>
      </c>
      <c r="AC48" s="3" t="s">
        <v>331</v>
      </c>
      <c r="AD48" s="3" t="s">
        <v>92</v>
      </c>
      <c r="AE48" s="3" t="s">
        <v>93</v>
      </c>
      <c r="AF48" s="3" t="s">
        <v>94</v>
      </c>
    </row>
    <row r="49" spans="1:32" ht="45" customHeight="1" x14ac:dyDescent="0.3">
      <c r="A49" s="3" t="s">
        <v>77</v>
      </c>
      <c r="B49" s="3" t="s">
        <v>78</v>
      </c>
      <c r="C49" s="3" t="s">
        <v>79</v>
      </c>
      <c r="D49" s="3" t="s">
        <v>146</v>
      </c>
      <c r="E49" s="3" t="s">
        <v>285</v>
      </c>
      <c r="F49" s="3" t="s">
        <v>286</v>
      </c>
      <c r="G49" s="3" t="s">
        <v>286</v>
      </c>
      <c r="H49" s="3" t="s">
        <v>217</v>
      </c>
      <c r="I49" s="3" t="s">
        <v>332</v>
      </c>
      <c r="J49" s="3" t="s">
        <v>115</v>
      </c>
      <c r="K49" s="3" t="s">
        <v>333</v>
      </c>
      <c r="L49" s="3" t="s">
        <v>87</v>
      </c>
      <c r="M49" s="3" t="s">
        <v>290</v>
      </c>
      <c r="N49" s="3" t="s">
        <v>89</v>
      </c>
      <c r="O49" s="3" t="s">
        <v>291</v>
      </c>
      <c r="P49" s="3" t="s">
        <v>89</v>
      </c>
      <c r="Q49" s="3" t="s">
        <v>334</v>
      </c>
      <c r="R49" s="3" t="s">
        <v>334</v>
      </c>
      <c r="S49" s="3" t="s">
        <v>334</v>
      </c>
      <c r="T49" s="3" t="s">
        <v>334</v>
      </c>
      <c r="U49" s="3" t="s">
        <v>334</v>
      </c>
      <c r="V49" s="3" t="s">
        <v>334</v>
      </c>
      <c r="W49" s="3" t="s">
        <v>334</v>
      </c>
      <c r="X49" s="3" t="s">
        <v>334</v>
      </c>
      <c r="Y49" s="3" t="s">
        <v>334</v>
      </c>
      <c r="Z49" s="3" t="s">
        <v>334</v>
      </c>
      <c r="AA49" s="3" t="s">
        <v>334</v>
      </c>
      <c r="AB49" s="3" t="s">
        <v>334</v>
      </c>
      <c r="AC49" s="3" t="s">
        <v>334</v>
      </c>
      <c r="AD49" s="3" t="s">
        <v>92</v>
      </c>
      <c r="AE49" s="3" t="s">
        <v>93</v>
      </c>
      <c r="AF49" s="3" t="s">
        <v>94</v>
      </c>
    </row>
    <row r="50" spans="1:32" ht="45" customHeight="1" x14ac:dyDescent="0.3">
      <c r="A50" s="3" t="s">
        <v>77</v>
      </c>
      <c r="B50" s="3" t="s">
        <v>78</v>
      </c>
      <c r="C50" s="3" t="s">
        <v>79</v>
      </c>
      <c r="D50" s="3" t="s">
        <v>146</v>
      </c>
      <c r="E50" s="3" t="s">
        <v>285</v>
      </c>
      <c r="F50" s="3" t="s">
        <v>286</v>
      </c>
      <c r="G50" s="3" t="s">
        <v>286</v>
      </c>
      <c r="H50" s="3" t="s">
        <v>156</v>
      </c>
      <c r="I50" s="3" t="s">
        <v>335</v>
      </c>
      <c r="J50" s="3" t="s">
        <v>336</v>
      </c>
      <c r="K50" s="3" t="s">
        <v>100</v>
      </c>
      <c r="L50" s="3" t="s">
        <v>101</v>
      </c>
      <c r="M50" s="3" t="s">
        <v>290</v>
      </c>
      <c r="N50" s="3" t="s">
        <v>89</v>
      </c>
      <c r="O50" s="3" t="s">
        <v>291</v>
      </c>
      <c r="P50" s="3" t="s">
        <v>89</v>
      </c>
      <c r="Q50" s="3" t="s">
        <v>337</v>
      </c>
      <c r="R50" s="3" t="s">
        <v>337</v>
      </c>
      <c r="S50" s="3" t="s">
        <v>337</v>
      </c>
      <c r="T50" s="3" t="s">
        <v>337</v>
      </c>
      <c r="U50" s="3" t="s">
        <v>337</v>
      </c>
      <c r="V50" s="3" t="s">
        <v>337</v>
      </c>
      <c r="W50" s="3" t="s">
        <v>337</v>
      </c>
      <c r="X50" s="3" t="s">
        <v>337</v>
      </c>
      <c r="Y50" s="3" t="s">
        <v>337</v>
      </c>
      <c r="Z50" s="3" t="s">
        <v>337</v>
      </c>
      <c r="AA50" s="3" t="s">
        <v>337</v>
      </c>
      <c r="AB50" s="3" t="s">
        <v>337</v>
      </c>
      <c r="AC50" s="3" t="s">
        <v>337</v>
      </c>
      <c r="AD50" s="3" t="s">
        <v>92</v>
      </c>
      <c r="AE50" s="3" t="s">
        <v>93</v>
      </c>
      <c r="AF50" s="3" t="s">
        <v>94</v>
      </c>
    </row>
    <row r="51" spans="1:32" ht="45" customHeight="1" x14ac:dyDescent="0.3">
      <c r="A51" s="3" t="s">
        <v>77</v>
      </c>
      <c r="B51" s="3" t="s">
        <v>78</v>
      </c>
      <c r="C51" s="3" t="s">
        <v>79</v>
      </c>
      <c r="D51" s="3" t="s">
        <v>146</v>
      </c>
      <c r="E51" s="3" t="s">
        <v>285</v>
      </c>
      <c r="F51" s="3" t="s">
        <v>286</v>
      </c>
      <c r="G51" s="3" t="s">
        <v>286</v>
      </c>
      <c r="H51" s="3" t="s">
        <v>156</v>
      </c>
      <c r="I51" s="3" t="s">
        <v>338</v>
      </c>
      <c r="J51" s="3" t="s">
        <v>339</v>
      </c>
      <c r="K51" s="3" t="s">
        <v>340</v>
      </c>
      <c r="L51" s="3" t="s">
        <v>101</v>
      </c>
      <c r="M51" s="3" t="s">
        <v>290</v>
      </c>
      <c r="N51" s="3" t="s">
        <v>89</v>
      </c>
      <c r="O51" s="3" t="s">
        <v>341</v>
      </c>
      <c r="P51" s="3" t="s">
        <v>89</v>
      </c>
      <c r="Q51" s="3" t="s">
        <v>342</v>
      </c>
      <c r="R51" s="3" t="s">
        <v>342</v>
      </c>
      <c r="S51" s="3" t="s">
        <v>342</v>
      </c>
      <c r="T51" s="3" t="s">
        <v>342</v>
      </c>
      <c r="U51" s="3" t="s">
        <v>342</v>
      </c>
      <c r="V51" s="3" t="s">
        <v>342</v>
      </c>
      <c r="W51" s="3" t="s">
        <v>342</v>
      </c>
      <c r="X51" s="3" t="s">
        <v>342</v>
      </c>
      <c r="Y51" s="3" t="s">
        <v>342</v>
      </c>
      <c r="Z51" s="3" t="s">
        <v>342</v>
      </c>
      <c r="AA51" s="3" t="s">
        <v>342</v>
      </c>
      <c r="AB51" s="3" t="s">
        <v>342</v>
      </c>
      <c r="AC51" s="3" t="s">
        <v>342</v>
      </c>
      <c r="AD51" s="3" t="s">
        <v>92</v>
      </c>
      <c r="AE51" s="3" t="s">
        <v>93</v>
      </c>
      <c r="AF51" s="3" t="s">
        <v>94</v>
      </c>
    </row>
    <row r="52" spans="1:32" ht="45" customHeight="1" x14ac:dyDescent="0.3">
      <c r="A52" s="3" t="s">
        <v>77</v>
      </c>
      <c r="B52" s="3" t="s">
        <v>78</v>
      </c>
      <c r="C52" s="3" t="s">
        <v>79</v>
      </c>
      <c r="D52" s="3" t="s">
        <v>80</v>
      </c>
      <c r="E52" s="3" t="s">
        <v>343</v>
      </c>
      <c r="F52" s="3" t="s">
        <v>344</v>
      </c>
      <c r="G52" s="3" t="s">
        <v>344</v>
      </c>
      <c r="H52" s="3" t="s">
        <v>168</v>
      </c>
      <c r="I52" s="3" t="s">
        <v>345</v>
      </c>
      <c r="J52" s="3" t="s">
        <v>346</v>
      </c>
      <c r="K52" s="3" t="s">
        <v>144</v>
      </c>
      <c r="L52" s="3" t="s">
        <v>87</v>
      </c>
      <c r="M52" s="3" t="s">
        <v>347</v>
      </c>
      <c r="N52" s="3" t="s">
        <v>89</v>
      </c>
      <c r="O52" s="3" t="s">
        <v>348</v>
      </c>
      <c r="P52" s="3" t="s">
        <v>89</v>
      </c>
      <c r="Q52" s="3" t="s">
        <v>349</v>
      </c>
      <c r="R52" s="3" t="s">
        <v>349</v>
      </c>
      <c r="S52" s="3" t="s">
        <v>349</v>
      </c>
      <c r="T52" s="3" t="s">
        <v>349</v>
      </c>
      <c r="U52" s="3" t="s">
        <v>349</v>
      </c>
      <c r="V52" s="3" t="s">
        <v>349</v>
      </c>
      <c r="W52" s="3" t="s">
        <v>349</v>
      </c>
      <c r="X52" s="3" t="s">
        <v>349</v>
      </c>
      <c r="Y52" s="3" t="s">
        <v>349</v>
      </c>
      <c r="Z52" s="3" t="s">
        <v>349</v>
      </c>
      <c r="AA52" s="3" t="s">
        <v>349</v>
      </c>
      <c r="AB52" s="3" t="s">
        <v>349</v>
      </c>
      <c r="AC52" s="3" t="s">
        <v>349</v>
      </c>
      <c r="AD52" s="3" t="s">
        <v>92</v>
      </c>
      <c r="AE52" s="3" t="s">
        <v>93</v>
      </c>
      <c r="AF52" s="3" t="s">
        <v>94</v>
      </c>
    </row>
    <row r="53" spans="1:32" ht="45" customHeight="1" x14ac:dyDescent="0.3">
      <c r="A53" s="3" t="s">
        <v>77</v>
      </c>
      <c r="B53" s="3" t="s">
        <v>78</v>
      </c>
      <c r="C53" s="3" t="s">
        <v>79</v>
      </c>
      <c r="D53" s="3" t="s">
        <v>80</v>
      </c>
      <c r="E53" s="3" t="s">
        <v>350</v>
      </c>
      <c r="F53" s="3" t="s">
        <v>351</v>
      </c>
      <c r="G53" s="3" t="s">
        <v>351</v>
      </c>
      <c r="H53" s="3" t="s">
        <v>149</v>
      </c>
      <c r="I53" s="3" t="s">
        <v>352</v>
      </c>
      <c r="J53" s="3" t="s">
        <v>353</v>
      </c>
      <c r="K53" s="3" t="s">
        <v>354</v>
      </c>
      <c r="L53" s="3" t="s">
        <v>87</v>
      </c>
      <c r="M53" s="3" t="s">
        <v>347</v>
      </c>
      <c r="N53" s="3" t="s">
        <v>89</v>
      </c>
      <c r="O53" s="3" t="s">
        <v>355</v>
      </c>
      <c r="P53" s="3" t="s">
        <v>89</v>
      </c>
      <c r="Q53" s="3" t="s">
        <v>356</v>
      </c>
      <c r="R53" s="3" t="s">
        <v>356</v>
      </c>
      <c r="S53" s="3" t="s">
        <v>356</v>
      </c>
      <c r="T53" s="3" t="s">
        <v>356</v>
      </c>
      <c r="U53" s="3" t="s">
        <v>356</v>
      </c>
      <c r="V53" s="3" t="s">
        <v>356</v>
      </c>
      <c r="W53" s="3" t="s">
        <v>356</v>
      </c>
      <c r="X53" s="3" t="s">
        <v>356</v>
      </c>
      <c r="Y53" s="3" t="s">
        <v>356</v>
      </c>
      <c r="Z53" s="3" t="s">
        <v>356</v>
      </c>
      <c r="AA53" s="3" t="s">
        <v>356</v>
      </c>
      <c r="AB53" s="3" t="s">
        <v>356</v>
      </c>
      <c r="AC53" s="3" t="s">
        <v>356</v>
      </c>
      <c r="AD53" s="3" t="s">
        <v>92</v>
      </c>
      <c r="AE53" s="3" t="s">
        <v>93</v>
      </c>
      <c r="AF53" s="3" t="s">
        <v>94</v>
      </c>
    </row>
    <row r="54" spans="1:32" ht="45" customHeight="1" x14ac:dyDescent="0.3">
      <c r="A54" s="3" t="s">
        <v>77</v>
      </c>
      <c r="B54" s="3" t="s">
        <v>78</v>
      </c>
      <c r="C54" s="3" t="s">
        <v>79</v>
      </c>
      <c r="D54" s="3" t="s">
        <v>80</v>
      </c>
      <c r="E54" s="3" t="s">
        <v>357</v>
      </c>
      <c r="F54" s="3" t="s">
        <v>358</v>
      </c>
      <c r="G54" s="3" t="s">
        <v>358</v>
      </c>
      <c r="H54" s="3" t="s">
        <v>168</v>
      </c>
      <c r="I54" s="3" t="s">
        <v>359</v>
      </c>
      <c r="J54" s="3" t="s">
        <v>360</v>
      </c>
      <c r="K54" s="3" t="s">
        <v>116</v>
      </c>
      <c r="L54" s="3" t="s">
        <v>101</v>
      </c>
      <c r="M54" s="3" t="s">
        <v>361</v>
      </c>
      <c r="N54" s="3" t="s">
        <v>89</v>
      </c>
      <c r="O54" s="3" t="s">
        <v>362</v>
      </c>
      <c r="P54" s="3" t="s">
        <v>89</v>
      </c>
      <c r="Q54" s="3" t="s">
        <v>363</v>
      </c>
      <c r="R54" s="3" t="s">
        <v>363</v>
      </c>
      <c r="S54" s="3" t="s">
        <v>363</v>
      </c>
      <c r="T54" s="3" t="s">
        <v>363</v>
      </c>
      <c r="U54" s="3" t="s">
        <v>363</v>
      </c>
      <c r="V54" s="3" t="s">
        <v>363</v>
      </c>
      <c r="W54" s="3" t="s">
        <v>363</v>
      </c>
      <c r="X54" s="3" t="s">
        <v>363</v>
      </c>
      <c r="Y54" s="3" t="s">
        <v>363</v>
      </c>
      <c r="Z54" s="3" t="s">
        <v>363</v>
      </c>
      <c r="AA54" s="3" t="s">
        <v>363</v>
      </c>
      <c r="AB54" s="3" t="s">
        <v>363</v>
      </c>
      <c r="AC54" s="3" t="s">
        <v>363</v>
      </c>
      <c r="AD54" s="3" t="s">
        <v>92</v>
      </c>
      <c r="AE54" s="3" t="s">
        <v>93</v>
      </c>
      <c r="AF54" s="3" t="s">
        <v>94</v>
      </c>
    </row>
    <row r="55" spans="1:32" ht="45" customHeight="1" x14ac:dyDescent="0.3">
      <c r="A55" s="3" t="s">
        <v>77</v>
      </c>
      <c r="B55" s="3" t="s">
        <v>78</v>
      </c>
      <c r="C55" s="3" t="s">
        <v>79</v>
      </c>
      <c r="D55" s="3" t="s">
        <v>80</v>
      </c>
      <c r="E55" s="3" t="s">
        <v>364</v>
      </c>
      <c r="F55" s="3" t="s">
        <v>365</v>
      </c>
      <c r="G55" s="3" t="s">
        <v>365</v>
      </c>
      <c r="H55" s="3" t="s">
        <v>217</v>
      </c>
      <c r="I55" s="3" t="s">
        <v>366</v>
      </c>
      <c r="J55" s="3" t="s">
        <v>367</v>
      </c>
      <c r="K55" s="3" t="s">
        <v>368</v>
      </c>
      <c r="L55" s="3" t="s">
        <v>101</v>
      </c>
      <c r="M55" s="3" t="s">
        <v>361</v>
      </c>
      <c r="N55" s="3" t="s">
        <v>89</v>
      </c>
      <c r="O55" s="3" t="s">
        <v>362</v>
      </c>
      <c r="P55" s="3" t="s">
        <v>89</v>
      </c>
      <c r="Q55" s="3" t="s">
        <v>369</v>
      </c>
      <c r="R55" s="3" t="s">
        <v>369</v>
      </c>
      <c r="S55" s="3" t="s">
        <v>369</v>
      </c>
      <c r="T55" s="3" t="s">
        <v>369</v>
      </c>
      <c r="U55" s="3" t="s">
        <v>369</v>
      </c>
      <c r="V55" s="3" t="s">
        <v>369</v>
      </c>
      <c r="W55" s="3" t="s">
        <v>369</v>
      </c>
      <c r="X55" s="3" t="s">
        <v>369</v>
      </c>
      <c r="Y55" s="3" t="s">
        <v>369</v>
      </c>
      <c r="Z55" s="3" t="s">
        <v>369</v>
      </c>
      <c r="AA55" s="3" t="s">
        <v>369</v>
      </c>
      <c r="AB55" s="3" t="s">
        <v>369</v>
      </c>
      <c r="AC55" s="3" t="s">
        <v>369</v>
      </c>
      <c r="AD55" s="3" t="s">
        <v>92</v>
      </c>
      <c r="AE55" s="3" t="s">
        <v>93</v>
      </c>
      <c r="AF55" s="3" t="s">
        <v>94</v>
      </c>
    </row>
    <row r="56" spans="1:32" ht="45" customHeight="1" x14ac:dyDescent="0.3">
      <c r="A56" s="3" t="s">
        <v>77</v>
      </c>
      <c r="B56" s="3" t="s">
        <v>78</v>
      </c>
      <c r="C56" s="3" t="s">
        <v>79</v>
      </c>
      <c r="D56" s="3" t="s">
        <v>146</v>
      </c>
      <c r="E56" s="3" t="s">
        <v>285</v>
      </c>
      <c r="F56" s="3" t="s">
        <v>286</v>
      </c>
      <c r="G56" s="3" t="s">
        <v>286</v>
      </c>
      <c r="H56" s="3" t="s">
        <v>156</v>
      </c>
      <c r="I56" s="3" t="s">
        <v>370</v>
      </c>
      <c r="J56" s="3" t="s">
        <v>340</v>
      </c>
      <c r="K56" s="3" t="s">
        <v>202</v>
      </c>
      <c r="L56" s="3" t="s">
        <v>87</v>
      </c>
      <c r="M56" s="3" t="s">
        <v>290</v>
      </c>
      <c r="N56" s="3" t="s">
        <v>89</v>
      </c>
      <c r="O56" s="3" t="s">
        <v>371</v>
      </c>
      <c r="P56" s="3" t="s">
        <v>89</v>
      </c>
      <c r="Q56" s="3" t="s">
        <v>372</v>
      </c>
      <c r="R56" s="3" t="s">
        <v>372</v>
      </c>
      <c r="S56" s="3" t="s">
        <v>372</v>
      </c>
      <c r="T56" s="3" t="s">
        <v>372</v>
      </c>
      <c r="U56" s="3" t="s">
        <v>372</v>
      </c>
      <c r="V56" s="3" t="s">
        <v>372</v>
      </c>
      <c r="W56" s="3" t="s">
        <v>372</v>
      </c>
      <c r="X56" s="3" t="s">
        <v>372</v>
      </c>
      <c r="Y56" s="3" t="s">
        <v>372</v>
      </c>
      <c r="Z56" s="3" t="s">
        <v>372</v>
      </c>
      <c r="AA56" s="3" t="s">
        <v>372</v>
      </c>
      <c r="AB56" s="3" t="s">
        <v>372</v>
      </c>
      <c r="AC56" s="3" t="s">
        <v>372</v>
      </c>
      <c r="AD56" s="3" t="s">
        <v>92</v>
      </c>
      <c r="AE56" s="3" t="s">
        <v>93</v>
      </c>
      <c r="AF56" s="3" t="s">
        <v>94</v>
      </c>
    </row>
    <row r="57" spans="1:32" ht="45" customHeight="1" x14ac:dyDescent="0.3">
      <c r="A57" s="3" t="s">
        <v>77</v>
      </c>
      <c r="B57" s="3" t="s">
        <v>78</v>
      </c>
      <c r="C57" s="3" t="s">
        <v>79</v>
      </c>
      <c r="D57" s="3" t="s">
        <v>146</v>
      </c>
      <c r="E57" s="3" t="s">
        <v>285</v>
      </c>
      <c r="F57" s="3" t="s">
        <v>286</v>
      </c>
      <c r="G57" s="3" t="s">
        <v>286</v>
      </c>
      <c r="H57" s="3" t="s">
        <v>156</v>
      </c>
      <c r="I57" s="3" t="s">
        <v>373</v>
      </c>
      <c r="J57" s="3" t="s">
        <v>374</v>
      </c>
      <c r="K57" s="3" t="s">
        <v>375</v>
      </c>
      <c r="L57" s="3" t="s">
        <v>101</v>
      </c>
      <c r="M57" s="3" t="s">
        <v>290</v>
      </c>
      <c r="N57" s="3" t="s">
        <v>89</v>
      </c>
      <c r="O57" s="3" t="s">
        <v>330</v>
      </c>
      <c r="P57" s="3" t="s">
        <v>89</v>
      </c>
      <c r="Q57" s="3" t="s">
        <v>376</v>
      </c>
      <c r="R57" s="3" t="s">
        <v>376</v>
      </c>
      <c r="S57" s="3" t="s">
        <v>376</v>
      </c>
      <c r="T57" s="3" t="s">
        <v>376</v>
      </c>
      <c r="U57" s="3" t="s">
        <v>376</v>
      </c>
      <c r="V57" s="3" t="s">
        <v>376</v>
      </c>
      <c r="W57" s="3" t="s">
        <v>376</v>
      </c>
      <c r="X57" s="3" t="s">
        <v>376</v>
      </c>
      <c r="Y57" s="3" t="s">
        <v>376</v>
      </c>
      <c r="Z57" s="3" t="s">
        <v>376</v>
      </c>
      <c r="AA57" s="3" t="s">
        <v>376</v>
      </c>
      <c r="AB57" s="3" t="s">
        <v>376</v>
      </c>
      <c r="AC57" s="3" t="s">
        <v>376</v>
      </c>
      <c r="AD57" s="3" t="s">
        <v>92</v>
      </c>
      <c r="AE57" s="3" t="s">
        <v>93</v>
      </c>
      <c r="AF57" s="3" t="s">
        <v>94</v>
      </c>
    </row>
    <row r="58" spans="1:32" ht="45" customHeight="1" x14ac:dyDescent="0.3">
      <c r="A58" s="3" t="s">
        <v>77</v>
      </c>
      <c r="B58" s="3" t="s">
        <v>78</v>
      </c>
      <c r="C58" s="3" t="s">
        <v>79</v>
      </c>
      <c r="D58" s="3" t="s">
        <v>146</v>
      </c>
      <c r="E58" s="3" t="s">
        <v>285</v>
      </c>
      <c r="F58" s="3" t="s">
        <v>286</v>
      </c>
      <c r="G58" s="3" t="s">
        <v>286</v>
      </c>
      <c r="H58" s="3" t="s">
        <v>377</v>
      </c>
      <c r="I58" s="3" t="s">
        <v>378</v>
      </c>
      <c r="J58" s="3" t="s">
        <v>379</v>
      </c>
      <c r="K58" s="3" t="s">
        <v>272</v>
      </c>
      <c r="L58" s="3" t="s">
        <v>87</v>
      </c>
      <c r="M58" s="3" t="s">
        <v>290</v>
      </c>
      <c r="N58" s="3" t="s">
        <v>89</v>
      </c>
      <c r="O58" s="3" t="s">
        <v>303</v>
      </c>
      <c r="P58" s="3" t="s">
        <v>89</v>
      </c>
      <c r="Q58" s="3" t="s">
        <v>380</v>
      </c>
      <c r="R58" s="3" t="s">
        <v>380</v>
      </c>
      <c r="S58" s="3" t="s">
        <v>380</v>
      </c>
      <c r="T58" s="3" t="s">
        <v>380</v>
      </c>
      <c r="U58" s="3" t="s">
        <v>380</v>
      </c>
      <c r="V58" s="3" t="s">
        <v>380</v>
      </c>
      <c r="W58" s="3" t="s">
        <v>380</v>
      </c>
      <c r="X58" s="3" t="s">
        <v>380</v>
      </c>
      <c r="Y58" s="3" t="s">
        <v>380</v>
      </c>
      <c r="Z58" s="3" t="s">
        <v>380</v>
      </c>
      <c r="AA58" s="3" t="s">
        <v>380</v>
      </c>
      <c r="AB58" s="3" t="s">
        <v>380</v>
      </c>
      <c r="AC58" s="3" t="s">
        <v>380</v>
      </c>
      <c r="AD58" s="3" t="s">
        <v>92</v>
      </c>
      <c r="AE58" s="3" t="s">
        <v>93</v>
      </c>
      <c r="AF58" s="3" t="s">
        <v>94</v>
      </c>
    </row>
    <row r="59" spans="1:32" ht="45" customHeight="1" x14ac:dyDescent="0.3">
      <c r="A59" s="3" t="s">
        <v>77</v>
      </c>
      <c r="B59" s="3" t="s">
        <v>78</v>
      </c>
      <c r="C59" s="3" t="s">
        <v>79</v>
      </c>
      <c r="D59" s="3" t="s">
        <v>146</v>
      </c>
      <c r="E59" s="3" t="s">
        <v>285</v>
      </c>
      <c r="F59" s="3" t="s">
        <v>286</v>
      </c>
      <c r="G59" s="3" t="s">
        <v>286</v>
      </c>
      <c r="H59" s="3" t="s">
        <v>97</v>
      </c>
      <c r="I59" s="3" t="s">
        <v>381</v>
      </c>
      <c r="J59" s="3" t="s">
        <v>382</v>
      </c>
      <c r="K59" s="3" t="s">
        <v>383</v>
      </c>
      <c r="L59" s="3" t="s">
        <v>101</v>
      </c>
      <c r="M59" s="3" t="s">
        <v>290</v>
      </c>
      <c r="N59" s="3" t="s">
        <v>89</v>
      </c>
      <c r="O59" s="3" t="s">
        <v>384</v>
      </c>
      <c r="P59" s="3" t="s">
        <v>89</v>
      </c>
      <c r="Q59" s="3" t="s">
        <v>385</v>
      </c>
      <c r="R59" s="3" t="s">
        <v>385</v>
      </c>
      <c r="S59" s="3" t="s">
        <v>385</v>
      </c>
      <c r="T59" s="3" t="s">
        <v>385</v>
      </c>
      <c r="U59" s="3" t="s">
        <v>385</v>
      </c>
      <c r="V59" s="3" t="s">
        <v>385</v>
      </c>
      <c r="W59" s="3" t="s">
        <v>385</v>
      </c>
      <c r="X59" s="3" t="s">
        <v>385</v>
      </c>
      <c r="Y59" s="3" t="s">
        <v>385</v>
      </c>
      <c r="Z59" s="3" t="s">
        <v>385</v>
      </c>
      <c r="AA59" s="3" t="s">
        <v>385</v>
      </c>
      <c r="AB59" s="3" t="s">
        <v>385</v>
      </c>
      <c r="AC59" s="3" t="s">
        <v>385</v>
      </c>
      <c r="AD59" s="3" t="s">
        <v>92</v>
      </c>
      <c r="AE59" s="3" t="s">
        <v>93</v>
      </c>
      <c r="AF59" s="3" t="s">
        <v>94</v>
      </c>
    </row>
    <row r="60" spans="1:32" ht="45" customHeight="1" x14ac:dyDescent="0.3">
      <c r="A60" s="3" t="s">
        <v>77</v>
      </c>
      <c r="B60" s="3" t="s">
        <v>78</v>
      </c>
      <c r="C60" s="3" t="s">
        <v>79</v>
      </c>
      <c r="D60" s="3" t="s">
        <v>146</v>
      </c>
      <c r="E60" s="3" t="s">
        <v>285</v>
      </c>
      <c r="F60" s="3" t="s">
        <v>286</v>
      </c>
      <c r="G60" s="3" t="s">
        <v>286</v>
      </c>
      <c r="H60" s="3" t="s">
        <v>106</v>
      </c>
      <c r="I60" s="3" t="s">
        <v>386</v>
      </c>
      <c r="J60" s="3" t="s">
        <v>387</v>
      </c>
      <c r="K60" s="3" t="s">
        <v>388</v>
      </c>
      <c r="L60" s="3" t="s">
        <v>101</v>
      </c>
      <c r="M60" s="3" t="s">
        <v>290</v>
      </c>
      <c r="N60" s="3" t="s">
        <v>89</v>
      </c>
      <c r="O60" s="3" t="s">
        <v>291</v>
      </c>
      <c r="P60" s="3" t="s">
        <v>89</v>
      </c>
      <c r="Q60" s="3" t="s">
        <v>389</v>
      </c>
      <c r="R60" s="3" t="s">
        <v>389</v>
      </c>
      <c r="S60" s="3" t="s">
        <v>389</v>
      </c>
      <c r="T60" s="3" t="s">
        <v>389</v>
      </c>
      <c r="U60" s="3" t="s">
        <v>389</v>
      </c>
      <c r="V60" s="3" t="s">
        <v>389</v>
      </c>
      <c r="W60" s="3" t="s">
        <v>389</v>
      </c>
      <c r="X60" s="3" t="s">
        <v>389</v>
      </c>
      <c r="Y60" s="3" t="s">
        <v>389</v>
      </c>
      <c r="Z60" s="3" t="s">
        <v>389</v>
      </c>
      <c r="AA60" s="3" t="s">
        <v>389</v>
      </c>
      <c r="AB60" s="3" t="s">
        <v>389</v>
      </c>
      <c r="AC60" s="3" t="s">
        <v>389</v>
      </c>
      <c r="AD60" s="3" t="s">
        <v>92</v>
      </c>
      <c r="AE60" s="3" t="s">
        <v>93</v>
      </c>
      <c r="AF60" s="3" t="s">
        <v>94</v>
      </c>
    </row>
    <row r="61" spans="1:32" ht="45" customHeight="1" x14ac:dyDescent="0.3">
      <c r="A61" s="3" t="s">
        <v>77</v>
      </c>
      <c r="B61" s="3" t="s">
        <v>78</v>
      </c>
      <c r="C61" s="3" t="s">
        <v>79</v>
      </c>
      <c r="D61" s="3" t="s">
        <v>80</v>
      </c>
      <c r="E61" s="3" t="s">
        <v>390</v>
      </c>
      <c r="F61" s="3" t="s">
        <v>391</v>
      </c>
      <c r="G61" s="3" t="s">
        <v>391</v>
      </c>
      <c r="H61" s="3" t="s">
        <v>156</v>
      </c>
      <c r="I61" s="3" t="s">
        <v>392</v>
      </c>
      <c r="J61" s="3" t="s">
        <v>393</v>
      </c>
      <c r="K61" s="3" t="s">
        <v>394</v>
      </c>
      <c r="L61" s="3" t="s">
        <v>87</v>
      </c>
      <c r="M61" s="3" t="s">
        <v>361</v>
      </c>
      <c r="N61" s="3" t="s">
        <v>89</v>
      </c>
      <c r="O61" s="3" t="s">
        <v>362</v>
      </c>
      <c r="P61" s="3" t="s">
        <v>89</v>
      </c>
      <c r="Q61" s="3" t="s">
        <v>395</v>
      </c>
      <c r="R61" s="3" t="s">
        <v>395</v>
      </c>
      <c r="S61" s="3" t="s">
        <v>395</v>
      </c>
      <c r="T61" s="3" t="s">
        <v>395</v>
      </c>
      <c r="U61" s="3" t="s">
        <v>395</v>
      </c>
      <c r="V61" s="3" t="s">
        <v>395</v>
      </c>
      <c r="W61" s="3" t="s">
        <v>395</v>
      </c>
      <c r="X61" s="3" t="s">
        <v>395</v>
      </c>
      <c r="Y61" s="3" t="s">
        <v>395</v>
      </c>
      <c r="Z61" s="3" t="s">
        <v>395</v>
      </c>
      <c r="AA61" s="3" t="s">
        <v>395</v>
      </c>
      <c r="AB61" s="3" t="s">
        <v>395</v>
      </c>
      <c r="AC61" s="3" t="s">
        <v>395</v>
      </c>
      <c r="AD61" s="3" t="s">
        <v>92</v>
      </c>
      <c r="AE61" s="3" t="s">
        <v>93</v>
      </c>
      <c r="AF61" s="3" t="s">
        <v>94</v>
      </c>
    </row>
    <row r="62" spans="1:32" ht="45" customHeight="1" x14ac:dyDescent="0.3">
      <c r="A62" s="3" t="s">
        <v>77</v>
      </c>
      <c r="B62" s="3" t="s">
        <v>78</v>
      </c>
      <c r="C62" s="3" t="s">
        <v>79</v>
      </c>
      <c r="D62" s="3" t="s">
        <v>80</v>
      </c>
      <c r="E62" s="3" t="s">
        <v>396</v>
      </c>
      <c r="F62" s="3" t="s">
        <v>397</v>
      </c>
      <c r="G62" s="3" t="s">
        <v>397</v>
      </c>
      <c r="H62" s="3" t="s">
        <v>377</v>
      </c>
      <c r="I62" s="3" t="s">
        <v>398</v>
      </c>
      <c r="J62" s="3" t="s">
        <v>272</v>
      </c>
      <c r="K62" s="3" t="s">
        <v>399</v>
      </c>
      <c r="L62" s="3" t="s">
        <v>101</v>
      </c>
      <c r="M62" s="3" t="s">
        <v>361</v>
      </c>
      <c r="N62" s="3" t="s">
        <v>89</v>
      </c>
      <c r="O62" s="3" t="s">
        <v>400</v>
      </c>
      <c r="P62" s="3" t="s">
        <v>89</v>
      </c>
      <c r="Q62" s="3" t="s">
        <v>401</v>
      </c>
      <c r="R62" s="3" t="s">
        <v>401</v>
      </c>
      <c r="S62" s="3" t="s">
        <v>401</v>
      </c>
      <c r="T62" s="3" t="s">
        <v>401</v>
      </c>
      <c r="U62" s="3" t="s">
        <v>401</v>
      </c>
      <c r="V62" s="3" t="s">
        <v>401</v>
      </c>
      <c r="W62" s="3" t="s">
        <v>401</v>
      </c>
      <c r="X62" s="3" t="s">
        <v>401</v>
      </c>
      <c r="Y62" s="3" t="s">
        <v>401</v>
      </c>
      <c r="Z62" s="3" t="s">
        <v>401</v>
      </c>
      <c r="AA62" s="3" t="s">
        <v>401</v>
      </c>
      <c r="AB62" s="3" t="s">
        <v>401</v>
      </c>
      <c r="AC62" s="3" t="s">
        <v>401</v>
      </c>
      <c r="AD62" s="3" t="s">
        <v>92</v>
      </c>
      <c r="AE62" s="3" t="s">
        <v>93</v>
      </c>
      <c r="AF62" s="3" t="s">
        <v>94</v>
      </c>
    </row>
    <row r="63" spans="1:32" ht="45" customHeight="1" x14ac:dyDescent="0.3">
      <c r="A63" s="3" t="s">
        <v>77</v>
      </c>
      <c r="B63" s="3" t="s">
        <v>78</v>
      </c>
      <c r="C63" s="3" t="s">
        <v>79</v>
      </c>
      <c r="D63" s="3" t="s">
        <v>80</v>
      </c>
      <c r="E63" s="3" t="s">
        <v>402</v>
      </c>
      <c r="F63" s="3" t="s">
        <v>403</v>
      </c>
      <c r="G63" s="3" t="s">
        <v>403</v>
      </c>
      <c r="H63" s="3" t="s">
        <v>106</v>
      </c>
      <c r="I63" s="3" t="s">
        <v>404</v>
      </c>
      <c r="J63" s="3" t="s">
        <v>405</v>
      </c>
      <c r="K63" s="3" t="s">
        <v>406</v>
      </c>
      <c r="L63" s="3" t="s">
        <v>101</v>
      </c>
      <c r="M63" s="3" t="s">
        <v>361</v>
      </c>
      <c r="N63" s="3" t="s">
        <v>89</v>
      </c>
      <c r="O63" s="3" t="s">
        <v>362</v>
      </c>
      <c r="P63" s="3" t="s">
        <v>89</v>
      </c>
      <c r="Q63" s="3" t="s">
        <v>407</v>
      </c>
      <c r="R63" s="3" t="s">
        <v>407</v>
      </c>
      <c r="S63" s="3" t="s">
        <v>407</v>
      </c>
      <c r="T63" s="3" t="s">
        <v>407</v>
      </c>
      <c r="U63" s="3" t="s">
        <v>407</v>
      </c>
      <c r="V63" s="3" t="s">
        <v>407</v>
      </c>
      <c r="W63" s="3" t="s">
        <v>407</v>
      </c>
      <c r="X63" s="3" t="s">
        <v>407</v>
      </c>
      <c r="Y63" s="3" t="s">
        <v>407</v>
      </c>
      <c r="Z63" s="3" t="s">
        <v>407</v>
      </c>
      <c r="AA63" s="3" t="s">
        <v>407</v>
      </c>
      <c r="AB63" s="3" t="s">
        <v>407</v>
      </c>
      <c r="AC63" s="3" t="s">
        <v>407</v>
      </c>
      <c r="AD63" s="3" t="s">
        <v>92</v>
      </c>
      <c r="AE63" s="3" t="s">
        <v>93</v>
      </c>
      <c r="AF63" s="3" t="s">
        <v>94</v>
      </c>
    </row>
    <row r="64" spans="1:32" ht="45" customHeight="1" x14ac:dyDescent="0.3">
      <c r="A64" s="3" t="s">
        <v>77</v>
      </c>
      <c r="B64" s="3" t="s">
        <v>78</v>
      </c>
      <c r="C64" s="3" t="s">
        <v>79</v>
      </c>
      <c r="D64" s="3" t="s">
        <v>80</v>
      </c>
      <c r="E64" s="3" t="s">
        <v>408</v>
      </c>
      <c r="F64" s="3" t="s">
        <v>409</v>
      </c>
      <c r="G64" s="3" t="s">
        <v>409</v>
      </c>
      <c r="H64" s="3" t="s">
        <v>241</v>
      </c>
      <c r="I64" s="3" t="s">
        <v>410</v>
      </c>
      <c r="J64" s="3" t="s">
        <v>411</v>
      </c>
      <c r="K64" s="3" t="s">
        <v>412</v>
      </c>
      <c r="L64" s="3" t="s">
        <v>101</v>
      </c>
      <c r="M64" s="3" t="s">
        <v>361</v>
      </c>
      <c r="N64" s="3" t="s">
        <v>89</v>
      </c>
      <c r="O64" s="3" t="s">
        <v>362</v>
      </c>
      <c r="P64" s="3" t="s">
        <v>89</v>
      </c>
      <c r="Q64" s="3" t="s">
        <v>413</v>
      </c>
      <c r="R64" s="3" t="s">
        <v>413</v>
      </c>
      <c r="S64" s="3" t="s">
        <v>413</v>
      </c>
      <c r="T64" s="3" t="s">
        <v>413</v>
      </c>
      <c r="U64" s="3" t="s">
        <v>413</v>
      </c>
      <c r="V64" s="3" t="s">
        <v>413</v>
      </c>
      <c r="W64" s="3" t="s">
        <v>413</v>
      </c>
      <c r="X64" s="3" t="s">
        <v>413</v>
      </c>
      <c r="Y64" s="3" t="s">
        <v>413</v>
      </c>
      <c r="Z64" s="3" t="s">
        <v>413</v>
      </c>
      <c r="AA64" s="3" t="s">
        <v>413</v>
      </c>
      <c r="AB64" s="3" t="s">
        <v>413</v>
      </c>
      <c r="AC64" s="3" t="s">
        <v>413</v>
      </c>
      <c r="AD64" s="3" t="s">
        <v>92</v>
      </c>
      <c r="AE64" s="3" t="s">
        <v>93</v>
      </c>
      <c r="AF64" s="3" t="s">
        <v>94</v>
      </c>
    </row>
    <row r="65" spans="1:32" ht="45" customHeight="1" x14ac:dyDescent="0.3">
      <c r="A65" s="3" t="s">
        <v>77</v>
      </c>
      <c r="B65" s="3" t="s">
        <v>78</v>
      </c>
      <c r="C65" s="3" t="s">
        <v>79</v>
      </c>
      <c r="D65" s="3" t="s">
        <v>146</v>
      </c>
      <c r="E65" s="3" t="s">
        <v>285</v>
      </c>
      <c r="F65" s="3" t="s">
        <v>286</v>
      </c>
      <c r="G65" s="3" t="s">
        <v>286</v>
      </c>
      <c r="H65" s="3" t="s">
        <v>106</v>
      </c>
      <c r="I65" s="3" t="s">
        <v>313</v>
      </c>
      <c r="J65" s="3" t="s">
        <v>414</v>
      </c>
      <c r="K65" s="3" t="s">
        <v>415</v>
      </c>
      <c r="L65" s="3" t="s">
        <v>101</v>
      </c>
      <c r="M65" s="3" t="s">
        <v>290</v>
      </c>
      <c r="N65" s="3" t="s">
        <v>89</v>
      </c>
      <c r="O65" s="3" t="s">
        <v>416</v>
      </c>
      <c r="P65" s="3" t="s">
        <v>89</v>
      </c>
      <c r="Q65" s="3" t="s">
        <v>417</v>
      </c>
      <c r="R65" s="3" t="s">
        <v>417</v>
      </c>
      <c r="S65" s="3" t="s">
        <v>417</v>
      </c>
      <c r="T65" s="3" t="s">
        <v>417</v>
      </c>
      <c r="U65" s="3" t="s">
        <v>417</v>
      </c>
      <c r="V65" s="3" t="s">
        <v>417</v>
      </c>
      <c r="W65" s="3" t="s">
        <v>417</v>
      </c>
      <c r="X65" s="3" t="s">
        <v>417</v>
      </c>
      <c r="Y65" s="3" t="s">
        <v>417</v>
      </c>
      <c r="Z65" s="3" t="s">
        <v>417</v>
      </c>
      <c r="AA65" s="3" t="s">
        <v>417</v>
      </c>
      <c r="AB65" s="3" t="s">
        <v>417</v>
      </c>
      <c r="AC65" s="3" t="s">
        <v>417</v>
      </c>
      <c r="AD65" s="3" t="s">
        <v>92</v>
      </c>
      <c r="AE65" s="3" t="s">
        <v>93</v>
      </c>
      <c r="AF65" s="3" t="s">
        <v>94</v>
      </c>
    </row>
    <row r="66" spans="1:32" ht="45" customHeight="1" x14ac:dyDescent="0.3">
      <c r="A66" s="3" t="s">
        <v>77</v>
      </c>
      <c r="B66" s="3" t="s">
        <v>78</v>
      </c>
      <c r="C66" s="3" t="s">
        <v>79</v>
      </c>
      <c r="D66" s="3" t="s">
        <v>146</v>
      </c>
      <c r="E66" s="3" t="s">
        <v>285</v>
      </c>
      <c r="F66" s="3" t="s">
        <v>286</v>
      </c>
      <c r="G66" s="3" t="s">
        <v>286</v>
      </c>
      <c r="H66" s="3" t="s">
        <v>106</v>
      </c>
      <c r="I66" s="3" t="s">
        <v>418</v>
      </c>
      <c r="J66" s="3" t="s">
        <v>211</v>
      </c>
      <c r="K66" s="3" t="s">
        <v>212</v>
      </c>
      <c r="L66" s="3" t="s">
        <v>101</v>
      </c>
      <c r="M66" s="3" t="s">
        <v>290</v>
      </c>
      <c r="N66" s="3" t="s">
        <v>89</v>
      </c>
      <c r="O66" s="3" t="s">
        <v>419</v>
      </c>
      <c r="P66" s="3" t="s">
        <v>89</v>
      </c>
      <c r="Q66" s="3" t="s">
        <v>420</v>
      </c>
      <c r="R66" s="3" t="s">
        <v>420</v>
      </c>
      <c r="S66" s="3" t="s">
        <v>420</v>
      </c>
      <c r="T66" s="3" t="s">
        <v>420</v>
      </c>
      <c r="U66" s="3" t="s">
        <v>420</v>
      </c>
      <c r="V66" s="3" t="s">
        <v>420</v>
      </c>
      <c r="W66" s="3" t="s">
        <v>420</v>
      </c>
      <c r="X66" s="3" t="s">
        <v>420</v>
      </c>
      <c r="Y66" s="3" t="s">
        <v>420</v>
      </c>
      <c r="Z66" s="3" t="s">
        <v>420</v>
      </c>
      <c r="AA66" s="3" t="s">
        <v>420</v>
      </c>
      <c r="AB66" s="3" t="s">
        <v>420</v>
      </c>
      <c r="AC66" s="3" t="s">
        <v>420</v>
      </c>
      <c r="AD66" s="3" t="s">
        <v>92</v>
      </c>
      <c r="AE66" s="3" t="s">
        <v>93</v>
      </c>
      <c r="AF66" s="3" t="s">
        <v>94</v>
      </c>
    </row>
    <row r="67" spans="1:32" ht="45" customHeight="1" x14ac:dyDescent="0.3">
      <c r="A67" s="3" t="s">
        <v>77</v>
      </c>
      <c r="B67" s="3" t="s">
        <v>78</v>
      </c>
      <c r="C67" s="3" t="s">
        <v>79</v>
      </c>
      <c r="D67" s="3" t="s">
        <v>146</v>
      </c>
      <c r="E67" s="3" t="s">
        <v>285</v>
      </c>
      <c r="F67" s="3" t="s">
        <v>286</v>
      </c>
      <c r="G67" s="3" t="s">
        <v>286</v>
      </c>
      <c r="H67" s="3" t="s">
        <v>241</v>
      </c>
      <c r="I67" s="3" t="s">
        <v>421</v>
      </c>
      <c r="J67" s="3" t="s">
        <v>422</v>
      </c>
      <c r="K67" s="3" t="s">
        <v>423</v>
      </c>
      <c r="L67" s="3" t="s">
        <v>101</v>
      </c>
      <c r="M67" s="3" t="s">
        <v>290</v>
      </c>
      <c r="N67" s="3" t="s">
        <v>89</v>
      </c>
      <c r="O67" s="3" t="s">
        <v>330</v>
      </c>
      <c r="P67" s="3" t="s">
        <v>89</v>
      </c>
      <c r="Q67" s="3" t="s">
        <v>424</v>
      </c>
      <c r="R67" s="3" t="s">
        <v>424</v>
      </c>
      <c r="S67" s="3" t="s">
        <v>424</v>
      </c>
      <c r="T67" s="3" t="s">
        <v>424</v>
      </c>
      <c r="U67" s="3" t="s">
        <v>424</v>
      </c>
      <c r="V67" s="3" t="s">
        <v>424</v>
      </c>
      <c r="W67" s="3" t="s">
        <v>424</v>
      </c>
      <c r="X67" s="3" t="s">
        <v>424</v>
      </c>
      <c r="Y67" s="3" t="s">
        <v>424</v>
      </c>
      <c r="Z67" s="3" t="s">
        <v>424</v>
      </c>
      <c r="AA67" s="3" t="s">
        <v>424</v>
      </c>
      <c r="AB67" s="3" t="s">
        <v>424</v>
      </c>
      <c r="AC67" s="3" t="s">
        <v>424</v>
      </c>
      <c r="AD67" s="3" t="s">
        <v>92</v>
      </c>
      <c r="AE67" s="3" t="s">
        <v>93</v>
      </c>
      <c r="AF67" s="3" t="s">
        <v>94</v>
      </c>
    </row>
    <row r="68" spans="1:32" ht="45" customHeight="1" x14ac:dyDescent="0.3">
      <c r="A68" s="3" t="s">
        <v>77</v>
      </c>
      <c r="B68" s="3" t="s">
        <v>78</v>
      </c>
      <c r="C68" s="3" t="s">
        <v>79</v>
      </c>
      <c r="D68" s="3" t="s">
        <v>80</v>
      </c>
      <c r="E68" s="3" t="s">
        <v>425</v>
      </c>
      <c r="F68" s="3" t="s">
        <v>426</v>
      </c>
      <c r="G68" s="3" t="s">
        <v>426</v>
      </c>
      <c r="H68" s="3" t="s">
        <v>83</v>
      </c>
      <c r="I68" s="3" t="s">
        <v>427</v>
      </c>
      <c r="J68" s="3" t="s">
        <v>144</v>
      </c>
      <c r="K68" s="3" t="s">
        <v>136</v>
      </c>
      <c r="L68" s="3" t="s">
        <v>101</v>
      </c>
      <c r="M68" s="3" t="s">
        <v>428</v>
      </c>
      <c r="N68" s="3" t="s">
        <v>89</v>
      </c>
      <c r="O68" s="3" t="s">
        <v>429</v>
      </c>
      <c r="P68" s="3" t="s">
        <v>89</v>
      </c>
      <c r="Q68" s="3" t="s">
        <v>430</v>
      </c>
      <c r="R68" s="3" t="s">
        <v>430</v>
      </c>
      <c r="S68" s="3" t="s">
        <v>430</v>
      </c>
      <c r="T68" s="3" t="s">
        <v>430</v>
      </c>
      <c r="U68" s="3" t="s">
        <v>430</v>
      </c>
      <c r="V68" s="3" t="s">
        <v>430</v>
      </c>
      <c r="W68" s="3" t="s">
        <v>430</v>
      </c>
      <c r="X68" s="3" t="s">
        <v>430</v>
      </c>
      <c r="Y68" s="3" t="s">
        <v>430</v>
      </c>
      <c r="Z68" s="3" t="s">
        <v>430</v>
      </c>
      <c r="AA68" s="3" t="s">
        <v>430</v>
      </c>
      <c r="AB68" s="3" t="s">
        <v>430</v>
      </c>
      <c r="AC68" s="3" t="s">
        <v>430</v>
      </c>
      <c r="AD68" s="3" t="s">
        <v>92</v>
      </c>
      <c r="AE68" s="3" t="s">
        <v>93</v>
      </c>
      <c r="AF68" s="3" t="s">
        <v>94</v>
      </c>
    </row>
    <row r="69" spans="1:32" ht="45" customHeight="1" x14ac:dyDescent="0.3">
      <c r="A69" s="3" t="s">
        <v>77</v>
      </c>
      <c r="B69" s="3" t="s">
        <v>78</v>
      </c>
      <c r="C69" s="3" t="s">
        <v>79</v>
      </c>
      <c r="D69" s="3" t="s">
        <v>146</v>
      </c>
      <c r="E69" s="3" t="s">
        <v>431</v>
      </c>
      <c r="F69" s="3" t="s">
        <v>432</v>
      </c>
      <c r="G69" s="3" t="s">
        <v>432</v>
      </c>
      <c r="H69" s="3" t="s">
        <v>156</v>
      </c>
      <c r="I69" s="3" t="s">
        <v>433</v>
      </c>
      <c r="J69" s="3" t="s">
        <v>283</v>
      </c>
      <c r="K69" s="3" t="s">
        <v>434</v>
      </c>
      <c r="L69" s="3" t="s">
        <v>87</v>
      </c>
      <c r="M69" s="3" t="s">
        <v>435</v>
      </c>
      <c r="N69" s="3" t="s">
        <v>89</v>
      </c>
      <c r="O69" s="3" t="s">
        <v>436</v>
      </c>
      <c r="P69" s="3" t="s">
        <v>89</v>
      </c>
      <c r="Q69" s="3" t="s">
        <v>437</v>
      </c>
      <c r="R69" s="3" t="s">
        <v>437</v>
      </c>
      <c r="S69" s="3" t="s">
        <v>437</v>
      </c>
      <c r="T69" s="3" t="s">
        <v>437</v>
      </c>
      <c r="U69" s="3" t="s">
        <v>437</v>
      </c>
      <c r="V69" s="3" t="s">
        <v>437</v>
      </c>
      <c r="W69" s="3" t="s">
        <v>437</v>
      </c>
      <c r="X69" s="3" t="s">
        <v>437</v>
      </c>
      <c r="Y69" s="3" t="s">
        <v>437</v>
      </c>
      <c r="Z69" s="3" t="s">
        <v>437</v>
      </c>
      <c r="AA69" s="3" t="s">
        <v>437</v>
      </c>
      <c r="AB69" s="3" t="s">
        <v>437</v>
      </c>
      <c r="AC69" s="3" t="s">
        <v>437</v>
      </c>
      <c r="AD69" s="3" t="s">
        <v>92</v>
      </c>
      <c r="AE69" s="3" t="s">
        <v>93</v>
      </c>
      <c r="AF69" s="3" t="s">
        <v>94</v>
      </c>
    </row>
    <row r="70" spans="1:32" ht="45" customHeight="1" x14ac:dyDescent="0.3">
      <c r="A70" s="3" t="s">
        <v>77</v>
      </c>
      <c r="B70" s="3" t="s">
        <v>78</v>
      </c>
      <c r="C70" s="3" t="s">
        <v>79</v>
      </c>
      <c r="D70" s="3" t="s">
        <v>80</v>
      </c>
      <c r="E70" s="3" t="s">
        <v>438</v>
      </c>
      <c r="F70" s="3" t="s">
        <v>439</v>
      </c>
      <c r="G70" s="3" t="s">
        <v>439</v>
      </c>
      <c r="H70" s="3" t="s">
        <v>168</v>
      </c>
      <c r="I70" s="3" t="s">
        <v>440</v>
      </c>
      <c r="J70" s="3" t="s">
        <v>441</v>
      </c>
      <c r="K70" s="3" t="s">
        <v>442</v>
      </c>
      <c r="L70" s="3" t="s">
        <v>101</v>
      </c>
      <c r="M70" s="3" t="s">
        <v>443</v>
      </c>
      <c r="N70" s="3" t="s">
        <v>89</v>
      </c>
      <c r="O70" s="3" t="s">
        <v>444</v>
      </c>
      <c r="P70" s="3" t="s">
        <v>89</v>
      </c>
      <c r="Q70" s="3" t="s">
        <v>445</v>
      </c>
      <c r="R70" s="3" t="s">
        <v>445</v>
      </c>
      <c r="S70" s="3" t="s">
        <v>445</v>
      </c>
      <c r="T70" s="3" t="s">
        <v>445</v>
      </c>
      <c r="U70" s="3" t="s">
        <v>445</v>
      </c>
      <c r="V70" s="3" t="s">
        <v>445</v>
      </c>
      <c r="W70" s="3" t="s">
        <v>445</v>
      </c>
      <c r="X70" s="3" t="s">
        <v>445</v>
      </c>
      <c r="Y70" s="3" t="s">
        <v>445</v>
      </c>
      <c r="Z70" s="3" t="s">
        <v>445</v>
      </c>
      <c r="AA70" s="3" t="s">
        <v>445</v>
      </c>
      <c r="AB70" s="3" t="s">
        <v>445</v>
      </c>
      <c r="AC70" s="3" t="s">
        <v>445</v>
      </c>
      <c r="AD70" s="3" t="s">
        <v>92</v>
      </c>
      <c r="AE70" s="3" t="s">
        <v>93</v>
      </c>
      <c r="AF70" s="3" t="s">
        <v>94</v>
      </c>
    </row>
    <row r="71" spans="1:32" ht="45" customHeight="1" x14ac:dyDescent="0.3">
      <c r="A71" s="3" t="s">
        <v>77</v>
      </c>
      <c r="B71" s="3" t="s">
        <v>78</v>
      </c>
      <c r="C71" s="3" t="s">
        <v>79</v>
      </c>
      <c r="D71" s="3" t="s">
        <v>80</v>
      </c>
      <c r="E71" s="3" t="s">
        <v>446</v>
      </c>
      <c r="F71" s="3" t="s">
        <v>447</v>
      </c>
      <c r="G71" s="3" t="s">
        <v>447</v>
      </c>
      <c r="H71" s="3" t="s">
        <v>168</v>
      </c>
      <c r="I71" s="3" t="s">
        <v>448</v>
      </c>
      <c r="J71" s="3" t="s">
        <v>449</v>
      </c>
      <c r="K71" s="3" t="s">
        <v>450</v>
      </c>
      <c r="L71" s="3" t="s">
        <v>87</v>
      </c>
      <c r="M71" s="3" t="s">
        <v>451</v>
      </c>
      <c r="N71" s="3" t="s">
        <v>89</v>
      </c>
      <c r="O71" s="3" t="s">
        <v>452</v>
      </c>
      <c r="P71" s="3" t="s">
        <v>89</v>
      </c>
      <c r="Q71" s="3" t="s">
        <v>453</v>
      </c>
      <c r="R71" s="3" t="s">
        <v>453</v>
      </c>
      <c r="S71" s="3" t="s">
        <v>453</v>
      </c>
      <c r="T71" s="3" t="s">
        <v>453</v>
      </c>
      <c r="U71" s="3" t="s">
        <v>453</v>
      </c>
      <c r="V71" s="3" t="s">
        <v>453</v>
      </c>
      <c r="W71" s="3" t="s">
        <v>453</v>
      </c>
      <c r="X71" s="3" t="s">
        <v>453</v>
      </c>
      <c r="Y71" s="3" t="s">
        <v>453</v>
      </c>
      <c r="Z71" s="3" t="s">
        <v>453</v>
      </c>
      <c r="AA71" s="3" t="s">
        <v>453</v>
      </c>
      <c r="AB71" s="3" t="s">
        <v>453</v>
      </c>
      <c r="AC71" s="3" t="s">
        <v>453</v>
      </c>
      <c r="AD71" s="3" t="s">
        <v>92</v>
      </c>
      <c r="AE71" s="3" t="s">
        <v>93</v>
      </c>
      <c r="AF71" s="3" t="s">
        <v>94</v>
      </c>
    </row>
    <row r="72" spans="1:32" ht="45" customHeight="1" x14ac:dyDescent="0.3">
      <c r="A72" s="3" t="s">
        <v>77</v>
      </c>
      <c r="B72" s="3" t="s">
        <v>78</v>
      </c>
      <c r="C72" s="3" t="s">
        <v>79</v>
      </c>
      <c r="D72" s="3" t="s">
        <v>80</v>
      </c>
      <c r="E72" s="3" t="s">
        <v>454</v>
      </c>
      <c r="F72" s="3" t="s">
        <v>455</v>
      </c>
      <c r="G72" s="3" t="s">
        <v>455</v>
      </c>
      <c r="H72" s="3" t="s">
        <v>168</v>
      </c>
      <c r="I72" s="3" t="s">
        <v>456</v>
      </c>
      <c r="J72" s="3" t="s">
        <v>457</v>
      </c>
      <c r="K72" s="3" t="s">
        <v>346</v>
      </c>
      <c r="L72" s="3" t="s">
        <v>101</v>
      </c>
      <c r="M72" s="3" t="s">
        <v>458</v>
      </c>
      <c r="N72" s="3" t="s">
        <v>89</v>
      </c>
      <c r="O72" s="3" t="s">
        <v>459</v>
      </c>
      <c r="P72" s="3" t="s">
        <v>89</v>
      </c>
      <c r="Q72" s="3" t="s">
        <v>460</v>
      </c>
      <c r="R72" s="3" t="s">
        <v>460</v>
      </c>
      <c r="S72" s="3" t="s">
        <v>460</v>
      </c>
      <c r="T72" s="3" t="s">
        <v>460</v>
      </c>
      <c r="U72" s="3" t="s">
        <v>460</v>
      </c>
      <c r="V72" s="3" t="s">
        <v>460</v>
      </c>
      <c r="W72" s="3" t="s">
        <v>460</v>
      </c>
      <c r="X72" s="3" t="s">
        <v>460</v>
      </c>
      <c r="Y72" s="3" t="s">
        <v>460</v>
      </c>
      <c r="Z72" s="3" t="s">
        <v>460</v>
      </c>
      <c r="AA72" s="3" t="s">
        <v>460</v>
      </c>
      <c r="AB72" s="3" t="s">
        <v>460</v>
      </c>
      <c r="AC72" s="3" t="s">
        <v>460</v>
      </c>
      <c r="AD72" s="3" t="s">
        <v>92</v>
      </c>
      <c r="AE72" s="3" t="s">
        <v>93</v>
      </c>
      <c r="AF72" s="3" t="s">
        <v>94</v>
      </c>
    </row>
    <row r="73" spans="1:32" ht="45" customHeight="1" x14ac:dyDescent="0.3">
      <c r="A73" s="3" t="s">
        <v>77</v>
      </c>
      <c r="B73" s="3" t="s">
        <v>78</v>
      </c>
      <c r="C73" s="3" t="s">
        <v>79</v>
      </c>
      <c r="D73" s="3" t="s">
        <v>80</v>
      </c>
      <c r="E73" s="3" t="s">
        <v>461</v>
      </c>
      <c r="F73" s="3" t="s">
        <v>462</v>
      </c>
      <c r="G73" s="3" t="s">
        <v>462</v>
      </c>
      <c r="H73" s="3" t="s">
        <v>83</v>
      </c>
      <c r="I73" s="3" t="s">
        <v>463</v>
      </c>
      <c r="J73" s="3" t="s">
        <v>464</v>
      </c>
      <c r="K73" s="3" t="s">
        <v>202</v>
      </c>
      <c r="L73" s="3" t="s">
        <v>101</v>
      </c>
      <c r="M73" s="3" t="s">
        <v>458</v>
      </c>
      <c r="N73" s="3" t="s">
        <v>89</v>
      </c>
      <c r="O73" s="3" t="s">
        <v>465</v>
      </c>
      <c r="P73" s="3" t="s">
        <v>89</v>
      </c>
      <c r="Q73" s="3" t="s">
        <v>466</v>
      </c>
      <c r="R73" s="3" t="s">
        <v>466</v>
      </c>
      <c r="S73" s="3" t="s">
        <v>466</v>
      </c>
      <c r="T73" s="3" t="s">
        <v>466</v>
      </c>
      <c r="U73" s="3" t="s">
        <v>466</v>
      </c>
      <c r="V73" s="3" t="s">
        <v>466</v>
      </c>
      <c r="W73" s="3" t="s">
        <v>466</v>
      </c>
      <c r="X73" s="3" t="s">
        <v>466</v>
      </c>
      <c r="Y73" s="3" t="s">
        <v>466</v>
      </c>
      <c r="Z73" s="3" t="s">
        <v>466</v>
      </c>
      <c r="AA73" s="3" t="s">
        <v>466</v>
      </c>
      <c r="AB73" s="3" t="s">
        <v>466</v>
      </c>
      <c r="AC73" s="3" t="s">
        <v>466</v>
      </c>
      <c r="AD73" s="3" t="s">
        <v>92</v>
      </c>
      <c r="AE73" s="3" t="s">
        <v>93</v>
      </c>
      <c r="AF73" s="3" t="s">
        <v>94</v>
      </c>
    </row>
    <row r="74" spans="1:32" ht="45" customHeight="1" x14ac:dyDescent="0.3">
      <c r="A74" s="3" t="s">
        <v>77</v>
      </c>
      <c r="B74" s="3" t="s">
        <v>78</v>
      </c>
      <c r="C74" s="3" t="s">
        <v>79</v>
      </c>
      <c r="D74" s="3" t="s">
        <v>80</v>
      </c>
      <c r="E74" s="3" t="s">
        <v>95</v>
      </c>
      <c r="F74" s="3" t="s">
        <v>96</v>
      </c>
      <c r="G74" s="3" t="s">
        <v>96</v>
      </c>
      <c r="H74" s="3" t="s">
        <v>168</v>
      </c>
      <c r="I74" s="3" t="s">
        <v>467</v>
      </c>
      <c r="J74" s="3" t="s">
        <v>115</v>
      </c>
      <c r="K74" s="3" t="s">
        <v>340</v>
      </c>
      <c r="L74" s="3" t="s">
        <v>101</v>
      </c>
      <c r="M74" s="3" t="s">
        <v>468</v>
      </c>
      <c r="N74" s="3" t="s">
        <v>89</v>
      </c>
      <c r="O74" s="3" t="s">
        <v>469</v>
      </c>
      <c r="P74" s="3" t="s">
        <v>89</v>
      </c>
      <c r="Q74" s="3" t="s">
        <v>470</v>
      </c>
      <c r="R74" s="3" t="s">
        <v>470</v>
      </c>
      <c r="S74" s="3" t="s">
        <v>470</v>
      </c>
      <c r="T74" s="3" t="s">
        <v>470</v>
      </c>
      <c r="U74" s="3" t="s">
        <v>470</v>
      </c>
      <c r="V74" s="3" t="s">
        <v>470</v>
      </c>
      <c r="W74" s="3" t="s">
        <v>470</v>
      </c>
      <c r="X74" s="3" t="s">
        <v>470</v>
      </c>
      <c r="Y74" s="3" t="s">
        <v>470</v>
      </c>
      <c r="Z74" s="3" t="s">
        <v>470</v>
      </c>
      <c r="AA74" s="3" t="s">
        <v>470</v>
      </c>
      <c r="AB74" s="3" t="s">
        <v>470</v>
      </c>
      <c r="AC74" s="3" t="s">
        <v>470</v>
      </c>
      <c r="AD74" s="3" t="s">
        <v>92</v>
      </c>
      <c r="AE74" s="3" t="s">
        <v>93</v>
      </c>
      <c r="AF74" s="3" t="s">
        <v>94</v>
      </c>
    </row>
    <row r="75" spans="1:32" ht="45" customHeight="1" x14ac:dyDescent="0.3">
      <c r="A75" s="3" t="s">
        <v>77</v>
      </c>
      <c r="B75" s="3" t="s">
        <v>78</v>
      </c>
      <c r="C75" s="3" t="s">
        <v>79</v>
      </c>
      <c r="D75" s="3" t="s">
        <v>80</v>
      </c>
      <c r="E75" s="3" t="s">
        <v>471</v>
      </c>
      <c r="F75" s="3" t="s">
        <v>472</v>
      </c>
      <c r="G75" s="3" t="s">
        <v>472</v>
      </c>
      <c r="H75" s="3" t="s">
        <v>83</v>
      </c>
      <c r="I75" s="3" t="s">
        <v>473</v>
      </c>
      <c r="J75" s="3" t="s">
        <v>474</v>
      </c>
      <c r="K75" s="3" t="s">
        <v>475</v>
      </c>
      <c r="L75" s="3" t="s">
        <v>87</v>
      </c>
      <c r="M75" s="3" t="s">
        <v>468</v>
      </c>
      <c r="N75" s="3" t="s">
        <v>89</v>
      </c>
      <c r="O75" s="3" t="s">
        <v>476</v>
      </c>
      <c r="P75" s="3" t="s">
        <v>89</v>
      </c>
      <c r="Q75" s="3" t="s">
        <v>477</v>
      </c>
      <c r="R75" s="3" t="s">
        <v>477</v>
      </c>
      <c r="S75" s="3" t="s">
        <v>477</v>
      </c>
      <c r="T75" s="3" t="s">
        <v>477</v>
      </c>
      <c r="U75" s="3" t="s">
        <v>477</v>
      </c>
      <c r="V75" s="3" t="s">
        <v>477</v>
      </c>
      <c r="W75" s="3" t="s">
        <v>477</v>
      </c>
      <c r="X75" s="3" t="s">
        <v>477</v>
      </c>
      <c r="Y75" s="3" t="s">
        <v>477</v>
      </c>
      <c r="Z75" s="3" t="s">
        <v>477</v>
      </c>
      <c r="AA75" s="3" t="s">
        <v>477</v>
      </c>
      <c r="AB75" s="3" t="s">
        <v>477</v>
      </c>
      <c r="AC75" s="3" t="s">
        <v>477</v>
      </c>
      <c r="AD75" s="3" t="s">
        <v>92</v>
      </c>
      <c r="AE75" s="3" t="s">
        <v>93</v>
      </c>
      <c r="AF75" s="3" t="s">
        <v>94</v>
      </c>
    </row>
    <row r="76" spans="1:32" ht="45" customHeight="1" x14ac:dyDescent="0.3">
      <c r="A76" s="3" t="s">
        <v>77</v>
      </c>
      <c r="B76" s="3" t="s">
        <v>78</v>
      </c>
      <c r="C76" s="3" t="s">
        <v>79</v>
      </c>
      <c r="D76" s="3" t="s">
        <v>80</v>
      </c>
      <c r="E76" s="3" t="s">
        <v>478</v>
      </c>
      <c r="F76" s="3" t="s">
        <v>479</v>
      </c>
      <c r="G76" s="3" t="s">
        <v>479</v>
      </c>
      <c r="H76" s="3" t="s">
        <v>83</v>
      </c>
      <c r="I76" s="3" t="s">
        <v>480</v>
      </c>
      <c r="J76" s="3" t="s">
        <v>481</v>
      </c>
      <c r="K76" s="3" t="s">
        <v>449</v>
      </c>
      <c r="L76" s="3" t="s">
        <v>87</v>
      </c>
      <c r="M76" s="3" t="s">
        <v>468</v>
      </c>
      <c r="N76" s="3" t="s">
        <v>89</v>
      </c>
      <c r="O76" s="3" t="s">
        <v>482</v>
      </c>
      <c r="P76" s="3" t="s">
        <v>89</v>
      </c>
      <c r="Q76" s="3" t="s">
        <v>483</v>
      </c>
      <c r="R76" s="3" t="s">
        <v>483</v>
      </c>
      <c r="S76" s="3" t="s">
        <v>483</v>
      </c>
      <c r="T76" s="3" t="s">
        <v>483</v>
      </c>
      <c r="U76" s="3" t="s">
        <v>483</v>
      </c>
      <c r="V76" s="3" t="s">
        <v>483</v>
      </c>
      <c r="W76" s="3" t="s">
        <v>483</v>
      </c>
      <c r="X76" s="3" t="s">
        <v>483</v>
      </c>
      <c r="Y76" s="3" t="s">
        <v>483</v>
      </c>
      <c r="Z76" s="3" t="s">
        <v>483</v>
      </c>
      <c r="AA76" s="3" t="s">
        <v>483</v>
      </c>
      <c r="AB76" s="3" t="s">
        <v>483</v>
      </c>
      <c r="AC76" s="3" t="s">
        <v>483</v>
      </c>
      <c r="AD76" s="3" t="s">
        <v>92</v>
      </c>
      <c r="AE76" s="3" t="s">
        <v>93</v>
      </c>
      <c r="AF76" s="3" t="s">
        <v>94</v>
      </c>
    </row>
    <row r="77" spans="1:32" ht="45" customHeight="1" x14ac:dyDescent="0.3">
      <c r="A77" s="3" t="s">
        <v>77</v>
      </c>
      <c r="B77" s="3" t="s">
        <v>78</v>
      </c>
      <c r="C77" s="3" t="s">
        <v>79</v>
      </c>
      <c r="D77" s="3" t="s">
        <v>80</v>
      </c>
      <c r="E77" s="3" t="s">
        <v>484</v>
      </c>
      <c r="F77" s="3" t="s">
        <v>485</v>
      </c>
      <c r="G77" s="3" t="s">
        <v>485</v>
      </c>
      <c r="H77" s="3" t="s">
        <v>97</v>
      </c>
      <c r="I77" s="3" t="s">
        <v>486</v>
      </c>
      <c r="J77" s="3" t="s">
        <v>487</v>
      </c>
      <c r="K77" s="3" t="s">
        <v>487</v>
      </c>
      <c r="L77" s="3" t="s">
        <v>101</v>
      </c>
      <c r="M77" s="3" t="s">
        <v>468</v>
      </c>
      <c r="N77" s="3" t="s">
        <v>89</v>
      </c>
      <c r="O77" s="3" t="s">
        <v>488</v>
      </c>
      <c r="P77" s="3" t="s">
        <v>89</v>
      </c>
      <c r="Q77" s="3" t="s">
        <v>489</v>
      </c>
      <c r="R77" s="3" t="s">
        <v>489</v>
      </c>
      <c r="S77" s="3" t="s">
        <v>489</v>
      </c>
      <c r="T77" s="3" t="s">
        <v>489</v>
      </c>
      <c r="U77" s="3" t="s">
        <v>489</v>
      </c>
      <c r="V77" s="3" t="s">
        <v>489</v>
      </c>
      <c r="W77" s="3" t="s">
        <v>489</v>
      </c>
      <c r="X77" s="3" t="s">
        <v>489</v>
      </c>
      <c r="Y77" s="3" t="s">
        <v>489</v>
      </c>
      <c r="Z77" s="3" t="s">
        <v>489</v>
      </c>
      <c r="AA77" s="3" t="s">
        <v>489</v>
      </c>
      <c r="AB77" s="3" t="s">
        <v>489</v>
      </c>
      <c r="AC77" s="3" t="s">
        <v>489</v>
      </c>
      <c r="AD77" s="3" t="s">
        <v>92</v>
      </c>
      <c r="AE77" s="3" t="s">
        <v>93</v>
      </c>
      <c r="AF77" s="3" t="s">
        <v>94</v>
      </c>
    </row>
    <row r="78" spans="1:32" ht="45" customHeight="1" x14ac:dyDescent="0.3">
      <c r="A78" s="3" t="s">
        <v>77</v>
      </c>
      <c r="B78" s="3" t="s">
        <v>78</v>
      </c>
      <c r="C78" s="3" t="s">
        <v>79</v>
      </c>
      <c r="D78" s="3" t="s">
        <v>80</v>
      </c>
      <c r="E78" s="3" t="s">
        <v>490</v>
      </c>
      <c r="F78" s="3" t="s">
        <v>491</v>
      </c>
      <c r="G78" s="3" t="s">
        <v>491</v>
      </c>
      <c r="H78" s="3" t="s">
        <v>168</v>
      </c>
      <c r="I78" s="3" t="s">
        <v>492</v>
      </c>
      <c r="J78" s="3" t="s">
        <v>202</v>
      </c>
      <c r="K78" s="3" t="s">
        <v>493</v>
      </c>
      <c r="L78" s="3" t="s">
        <v>87</v>
      </c>
      <c r="M78" s="3" t="s">
        <v>494</v>
      </c>
      <c r="N78" s="3" t="s">
        <v>89</v>
      </c>
      <c r="O78" s="3" t="s">
        <v>495</v>
      </c>
      <c r="P78" s="3" t="s">
        <v>89</v>
      </c>
      <c r="Q78" s="3" t="s">
        <v>496</v>
      </c>
      <c r="R78" s="3" t="s">
        <v>496</v>
      </c>
      <c r="S78" s="3" t="s">
        <v>496</v>
      </c>
      <c r="T78" s="3" t="s">
        <v>496</v>
      </c>
      <c r="U78" s="3" t="s">
        <v>496</v>
      </c>
      <c r="V78" s="3" t="s">
        <v>496</v>
      </c>
      <c r="W78" s="3" t="s">
        <v>496</v>
      </c>
      <c r="X78" s="3" t="s">
        <v>496</v>
      </c>
      <c r="Y78" s="3" t="s">
        <v>496</v>
      </c>
      <c r="Z78" s="3" t="s">
        <v>496</v>
      </c>
      <c r="AA78" s="3" t="s">
        <v>496</v>
      </c>
      <c r="AB78" s="3" t="s">
        <v>496</v>
      </c>
      <c r="AC78" s="3" t="s">
        <v>496</v>
      </c>
      <c r="AD78" s="3" t="s">
        <v>92</v>
      </c>
      <c r="AE78" s="3" t="s">
        <v>93</v>
      </c>
      <c r="AF78" s="3" t="s">
        <v>94</v>
      </c>
    </row>
    <row r="79" spans="1:32" ht="45" customHeight="1" x14ac:dyDescent="0.3">
      <c r="A79" s="3" t="s">
        <v>77</v>
      </c>
      <c r="B79" s="3" t="s">
        <v>78</v>
      </c>
      <c r="C79" s="3" t="s">
        <v>79</v>
      </c>
      <c r="D79" s="3" t="s">
        <v>80</v>
      </c>
      <c r="E79" s="3" t="s">
        <v>497</v>
      </c>
      <c r="F79" s="3" t="s">
        <v>498</v>
      </c>
      <c r="G79" s="3" t="s">
        <v>498</v>
      </c>
      <c r="H79" s="3" t="s">
        <v>377</v>
      </c>
      <c r="I79" s="3" t="s">
        <v>499</v>
      </c>
      <c r="J79" s="3" t="s">
        <v>500</v>
      </c>
      <c r="K79" s="3" t="s">
        <v>299</v>
      </c>
      <c r="L79" s="3" t="s">
        <v>87</v>
      </c>
      <c r="M79" s="3" t="s">
        <v>501</v>
      </c>
      <c r="N79" s="3" t="s">
        <v>89</v>
      </c>
      <c r="O79" s="3" t="s">
        <v>502</v>
      </c>
      <c r="P79" s="3" t="s">
        <v>89</v>
      </c>
      <c r="Q79" s="3" t="s">
        <v>503</v>
      </c>
      <c r="R79" s="3" t="s">
        <v>503</v>
      </c>
      <c r="S79" s="3" t="s">
        <v>503</v>
      </c>
      <c r="T79" s="3" t="s">
        <v>503</v>
      </c>
      <c r="U79" s="3" t="s">
        <v>503</v>
      </c>
      <c r="V79" s="3" t="s">
        <v>503</v>
      </c>
      <c r="W79" s="3" t="s">
        <v>503</v>
      </c>
      <c r="X79" s="3" t="s">
        <v>503</v>
      </c>
      <c r="Y79" s="3" t="s">
        <v>503</v>
      </c>
      <c r="Z79" s="3" t="s">
        <v>503</v>
      </c>
      <c r="AA79" s="3" t="s">
        <v>503</v>
      </c>
      <c r="AB79" s="3" t="s">
        <v>503</v>
      </c>
      <c r="AC79" s="3" t="s">
        <v>503</v>
      </c>
      <c r="AD79" s="3" t="s">
        <v>92</v>
      </c>
      <c r="AE79" s="3" t="s">
        <v>93</v>
      </c>
      <c r="AF79" s="3" t="s">
        <v>94</v>
      </c>
    </row>
    <row r="80" spans="1:32" ht="45" customHeight="1" x14ac:dyDescent="0.3">
      <c r="A80" s="3" t="s">
        <v>77</v>
      </c>
      <c r="B80" s="3" t="s">
        <v>78</v>
      </c>
      <c r="C80" s="3" t="s">
        <v>79</v>
      </c>
      <c r="D80" s="3" t="s">
        <v>80</v>
      </c>
      <c r="E80" s="3" t="s">
        <v>504</v>
      </c>
      <c r="F80" s="3" t="s">
        <v>505</v>
      </c>
      <c r="G80" s="3" t="s">
        <v>505</v>
      </c>
      <c r="H80" s="3" t="s">
        <v>168</v>
      </c>
      <c r="I80" s="3" t="s">
        <v>506</v>
      </c>
      <c r="J80" s="3" t="s">
        <v>507</v>
      </c>
      <c r="K80" s="3" t="s">
        <v>379</v>
      </c>
      <c r="L80" s="3" t="s">
        <v>87</v>
      </c>
      <c r="M80" s="3" t="s">
        <v>88</v>
      </c>
      <c r="N80" s="3" t="s">
        <v>89</v>
      </c>
      <c r="O80" s="3" t="s">
        <v>117</v>
      </c>
      <c r="P80" s="3" t="s">
        <v>89</v>
      </c>
      <c r="Q80" s="3" t="s">
        <v>508</v>
      </c>
      <c r="R80" s="3" t="s">
        <v>508</v>
      </c>
      <c r="S80" s="3" t="s">
        <v>508</v>
      </c>
      <c r="T80" s="3" t="s">
        <v>508</v>
      </c>
      <c r="U80" s="3" t="s">
        <v>508</v>
      </c>
      <c r="V80" s="3" t="s">
        <v>508</v>
      </c>
      <c r="W80" s="3" t="s">
        <v>508</v>
      </c>
      <c r="X80" s="3" t="s">
        <v>508</v>
      </c>
      <c r="Y80" s="3" t="s">
        <v>508</v>
      </c>
      <c r="Z80" s="3" t="s">
        <v>508</v>
      </c>
      <c r="AA80" s="3" t="s">
        <v>508</v>
      </c>
      <c r="AB80" s="3" t="s">
        <v>508</v>
      </c>
      <c r="AC80" s="3" t="s">
        <v>508</v>
      </c>
      <c r="AD80" s="3" t="s">
        <v>92</v>
      </c>
      <c r="AE80" s="3" t="s">
        <v>93</v>
      </c>
      <c r="AF80" s="3" t="s">
        <v>94</v>
      </c>
    </row>
    <row r="81" spans="1:32" ht="45" customHeight="1" x14ac:dyDescent="0.3">
      <c r="A81" s="3" t="s">
        <v>77</v>
      </c>
      <c r="B81" s="3" t="s">
        <v>78</v>
      </c>
      <c r="C81" s="3" t="s">
        <v>79</v>
      </c>
      <c r="D81" s="3" t="s">
        <v>80</v>
      </c>
      <c r="E81" s="3" t="s">
        <v>509</v>
      </c>
      <c r="F81" s="3" t="s">
        <v>510</v>
      </c>
      <c r="G81" s="3" t="s">
        <v>510</v>
      </c>
      <c r="H81" s="3" t="s">
        <v>168</v>
      </c>
      <c r="I81" s="3" t="s">
        <v>511</v>
      </c>
      <c r="J81" s="3" t="s">
        <v>512</v>
      </c>
      <c r="K81" s="3" t="s">
        <v>513</v>
      </c>
      <c r="L81" s="3" t="s">
        <v>101</v>
      </c>
      <c r="M81" s="3" t="s">
        <v>88</v>
      </c>
      <c r="N81" s="3" t="s">
        <v>89</v>
      </c>
      <c r="O81" s="3" t="s">
        <v>514</v>
      </c>
      <c r="P81" s="3" t="s">
        <v>89</v>
      </c>
      <c r="Q81" s="3" t="s">
        <v>515</v>
      </c>
      <c r="R81" s="3" t="s">
        <v>515</v>
      </c>
      <c r="S81" s="3" t="s">
        <v>515</v>
      </c>
      <c r="T81" s="3" t="s">
        <v>515</v>
      </c>
      <c r="U81" s="3" t="s">
        <v>515</v>
      </c>
      <c r="V81" s="3" t="s">
        <v>515</v>
      </c>
      <c r="W81" s="3" t="s">
        <v>515</v>
      </c>
      <c r="X81" s="3" t="s">
        <v>515</v>
      </c>
      <c r="Y81" s="3" t="s">
        <v>515</v>
      </c>
      <c r="Z81" s="3" t="s">
        <v>515</v>
      </c>
      <c r="AA81" s="3" t="s">
        <v>515</v>
      </c>
      <c r="AB81" s="3" t="s">
        <v>515</v>
      </c>
      <c r="AC81" s="3" t="s">
        <v>515</v>
      </c>
      <c r="AD81" s="3" t="s">
        <v>92</v>
      </c>
      <c r="AE81" s="3" t="s">
        <v>93</v>
      </c>
      <c r="AF81" s="3" t="s">
        <v>94</v>
      </c>
    </row>
    <row r="82" spans="1:32" ht="45" customHeight="1" x14ac:dyDescent="0.3">
      <c r="A82" s="3" t="s">
        <v>77</v>
      </c>
      <c r="B82" s="3" t="s">
        <v>78</v>
      </c>
      <c r="C82" s="3" t="s">
        <v>79</v>
      </c>
      <c r="D82" s="3" t="s">
        <v>80</v>
      </c>
      <c r="E82" s="3" t="s">
        <v>516</v>
      </c>
      <c r="F82" s="3" t="s">
        <v>517</v>
      </c>
      <c r="G82" s="3" t="s">
        <v>517</v>
      </c>
      <c r="H82" s="3" t="s">
        <v>168</v>
      </c>
      <c r="I82" s="3" t="s">
        <v>518</v>
      </c>
      <c r="J82" s="3" t="s">
        <v>519</v>
      </c>
      <c r="K82" s="3" t="s">
        <v>520</v>
      </c>
      <c r="L82" s="3" t="s">
        <v>87</v>
      </c>
      <c r="M82" s="3" t="s">
        <v>88</v>
      </c>
      <c r="N82" s="3" t="s">
        <v>89</v>
      </c>
      <c r="O82" s="3" t="s">
        <v>90</v>
      </c>
      <c r="P82" s="3" t="s">
        <v>89</v>
      </c>
      <c r="Q82" s="3" t="s">
        <v>521</v>
      </c>
      <c r="R82" s="3" t="s">
        <v>521</v>
      </c>
      <c r="S82" s="3" t="s">
        <v>521</v>
      </c>
      <c r="T82" s="3" t="s">
        <v>521</v>
      </c>
      <c r="U82" s="3" t="s">
        <v>521</v>
      </c>
      <c r="V82" s="3" t="s">
        <v>521</v>
      </c>
      <c r="W82" s="3" t="s">
        <v>521</v>
      </c>
      <c r="X82" s="3" t="s">
        <v>521</v>
      </c>
      <c r="Y82" s="3" t="s">
        <v>521</v>
      </c>
      <c r="Z82" s="3" t="s">
        <v>521</v>
      </c>
      <c r="AA82" s="3" t="s">
        <v>521</v>
      </c>
      <c r="AB82" s="3" t="s">
        <v>521</v>
      </c>
      <c r="AC82" s="3" t="s">
        <v>521</v>
      </c>
      <c r="AD82" s="3" t="s">
        <v>92</v>
      </c>
      <c r="AE82" s="3" t="s">
        <v>93</v>
      </c>
      <c r="AF82" s="3" t="s">
        <v>94</v>
      </c>
    </row>
    <row r="83" spans="1:32" ht="45" customHeight="1" x14ac:dyDescent="0.3">
      <c r="A83" s="3" t="s">
        <v>77</v>
      </c>
      <c r="B83" s="3" t="s">
        <v>78</v>
      </c>
      <c r="C83" s="3" t="s">
        <v>79</v>
      </c>
      <c r="D83" s="3" t="s">
        <v>80</v>
      </c>
      <c r="E83" s="3" t="s">
        <v>522</v>
      </c>
      <c r="F83" s="3" t="s">
        <v>523</v>
      </c>
      <c r="G83" s="3" t="s">
        <v>523</v>
      </c>
      <c r="H83" s="3" t="s">
        <v>168</v>
      </c>
      <c r="I83" s="3" t="s">
        <v>524</v>
      </c>
      <c r="J83" s="3" t="s">
        <v>525</v>
      </c>
      <c r="K83" s="3" t="s">
        <v>526</v>
      </c>
      <c r="L83" s="3" t="s">
        <v>101</v>
      </c>
      <c r="M83" s="3" t="s">
        <v>88</v>
      </c>
      <c r="N83" s="3" t="s">
        <v>89</v>
      </c>
      <c r="O83" s="3" t="s">
        <v>102</v>
      </c>
      <c r="P83" s="3" t="s">
        <v>89</v>
      </c>
      <c r="Q83" s="3" t="s">
        <v>527</v>
      </c>
      <c r="R83" s="3" t="s">
        <v>527</v>
      </c>
      <c r="S83" s="3" t="s">
        <v>527</v>
      </c>
      <c r="T83" s="3" t="s">
        <v>527</v>
      </c>
      <c r="U83" s="3" t="s">
        <v>527</v>
      </c>
      <c r="V83" s="3" t="s">
        <v>527</v>
      </c>
      <c r="W83" s="3" t="s">
        <v>527</v>
      </c>
      <c r="X83" s="3" t="s">
        <v>527</v>
      </c>
      <c r="Y83" s="3" t="s">
        <v>527</v>
      </c>
      <c r="Z83" s="3" t="s">
        <v>527</v>
      </c>
      <c r="AA83" s="3" t="s">
        <v>527</v>
      </c>
      <c r="AB83" s="3" t="s">
        <v>527</v>
      </c>
      <c r="AC83" s="3" t="s">
        <v>527</v>
      </c>
      <c r="AD83" s="3" t="s">
        <v>92</v>
      </c>
      <c r="AE83" s="3" t="s">
        <v>93</v>
      </c>
      <c r="AF83" s="3" t="s">
        <v>94</v>
      </c>
    </row>
    <row r="84" spans="1:32" ht="45" customHeight="1" x14ac:dyDescent="0.3">
      <c r="A84" s="3" t="s">
        <v>77</v>
      </c>
      <c r="B84" s="3" t="s">
        <v>78</v>
      </c>
      <c r="C84" s="3" t="s">
        <v>79</v>
      </c>
      <c r="D84" s="3" t="s">
        <v>80</v>
      </c>
      <c r="E84" s="3" t="s">
        <v>528</v>
      </c>
      <c r="F84" s="3" t="s">
        <v>529</v>
      </c>
      <c r="G84" s="3" t="s">
        <v>529</v>
      </c>
      <c r="H84" s="3" t="s">
        <v>168</v>
      </c>
      <c r="I84" s="3" t="s">
        <v>530</v>
      </c>
      <c r="J84" s="3" t="s">
        <v>531</v>
      </c>
      <c r="K84" s="3" t="s">
        <v>532</v>
      </c>
      <c r="L84" s="3" t="s">
        <v>101</v>
      </c>
      <c r="M84" s="3" t="s">
        <v>88</v>
      </c>
      <c r="N84" s="3" t="s">
        <v>89</v>
      </c>
      <c r="O84" s="3" t="s">
        <v>514</v>
      </c>
      <c r="P84" s="3" t="s">
        <v>89</v>
      </c>
      <c r="Q84" s="3" t="s">
        <v>533</v>
      </c>
      <c r="R84" s="3" t="s">
        <v>533</v>
      </c>
      <c r="S84" s="3" t="s">
        <v>533</v>
      </c>
      <c r="T84" s="3" t="s">
        <v>533</v>
      </c>
      <c r="U84" s="3" t="s">
        <v>533</v>
      </c>
      <c r="V84" s="3" t="s">
        <v>533</v>
      </c>
      <c r="W84" s="3" t="s">
        <v>533</v>
      </c>
      <c r="X84" s="3" t="s">
        <v>533</v>
      </c>
      <c r="Y84" s="3" t="s">
        <v>533</v>
      </c>
      <c r="Z84" s="3" t="s">
        <v>533</v>
      </c>
      <c r="AA84" s="3" t="s">
        <v>533</v>
      </c>
      <c r="AB84" s="3" t="s">
        <v>533</v>
      </c>
      <c r="AC84" s="3" t="s">
        <v>533</v>
      </c>
      <c r="AD84" s="3" t="s">
        <v>92</v>
      </c>
      <c r="AE84" s="3" t="s">
        <v>93</v>
      </c>
      <c r="AF84" s="3" t="s">
        <v>94</v>
      </c>
    </row>
    <row r="85" spans="1:32" ht="45" customHeight="1" x14ac:dyDescent="0.3">
      <c r="A85" s="3" t="s">
        <v>77</v>
      </c>
      <c r="B85" s="3" t="s">
        <v>78</v>
      </c>
      <c r="C85" s="3" t="s">
        <v>79</v>
      </c>
      <c r="D85" s="3" t="s">
        <v>80</v>
      </c>
      <c r="E85" s="3" t="s">
        <v>534</v>
      </c>
      <c r="F85" s="3" t="s">
        <v>535</v>
      </c>
      <c r="G85" s="3" t="s">
        <v>535</v>
      </c>
      <c r="H85" s="3" t="s">
        <v>149</v>
      </c>
      <c r="I85" s="3" t="s">
        <v>536</v>
      </c>
      <c r="J85" s="3" t="s">
        <v>537</v>
      </c>
      <c r="K85" s="3" t="s">
        <v>538</v>
      </c>
      <c r="L85" s="3" t="s">
        <v>87</v>
      </c>
      <c r="M85" s="3" t="s">
        <v>88</v>
      </c>
      <c r="N85" s="3" t="s">
        <v>89</v>
      </c>
      <c r="O85" s="3" t="s">
        <v>90</v>
      </c>
      <c r="P85" s="3" t="s">
        <v>89</v>
      </c>
      <c r="Q85" s="3" t="s">
        <v>539</v>
      </c>
      <c r="R85" s="3" t="s">
        <v>539</v>
      </c>
      <c r="S85" s="3" t="s">
        <v>539</v>
      </c>
      <c r="T85" s="3" t="s">
        <v>539</v>
      </c>
      <c r="U85" s="3" t="s">
        <v>539</v>
      </c>
      <c r="V85" s="3" t="s">
        <v>539</v>
      </c>
      <c r="W85" s="3" t="s">
        <v>539</v>
      </c>
      <c r="X85" s="3" t="s">
        <v>539</v>
      </c>
      <c r="Y85" s="3" t="s">
        <v>539</v>
      </c>
      <c r="Z85" s="3" t="s">
        <v>539</v>
      </c>
      <c r="AA85" s="3" t="s">
        <v>539</v>
      </c>
      <c r="AB85" s="3" t="s">
        <v>539</v>
      </c>
      <c r="AC85" s="3" t="s">
        <v>539</v>
      </c>
      <c r="AD85" s="3" t="s">
        <v>92</v>
      </c>
      <c r="AE85" s="3" t="s">
        <v>93</v>
      </c>
      <c r="AF85" s="3" t="s">
        <v>94</v>
      </c>
    </row>
    <row r="86" spans="1:32" ht="45" customHeight="1" x14ac:dyDescent="0.3">
      <c r="A86" s="3" t="s">
        <v>77</v>
      </c>
      <c r="B86" s="3" t="s">
        <v>78</v>
      </c>
      <c r="C86" s="3" t="s">
        <v>79</v>
      </c>
      <c r="D86" s="3" t="s">
        <v>80</v>
      </c>
      <c r="E86" s="3" t="s">
        <v>540</v>
      </c>
      <c r="F86" s="3" t="s">
        <v>541</v>
      </c>
      <c r="G86" s="3" t="s">
        <v>541</v>
      </c>
      <c r="H86" s="3" t="s">
        <v>168</v>
      </c>
      <c r="I86" s="3" t="s">
        <v>542</v>
      </c>
      <c r="J86" s="3" t="s">
        <v>543</v>
      </c>
      <c r="K86" s="3" t="s">
        <v>544</v>
      </c>
      <c r="L86" s="3" t="s">
        <v>101</v>
      </c>
      <c r="M86" s="3" t="s">
        <v>545</v>
      </c>
      <c r="N86" s="3" t="s">
        <v>89</v>
      </c>
      <c r="O86" s="3" t="s">
        <v>546</v>
      </c>
      <c r="P86" s="3" t="s">
        <v>89</v>
      </c>
      <c r="Q86" s="3" t="s">
        <v>547</v>
      </c>
      <c r="R86" s="3" t="s">
        <v>547</v>
      </c>
      <c r="S86" s="3" t="s">
        <v>547</v>
      </c>
      <c r="T86" s="3" t="s">
        <v>547</v>
      </c>
      <c r="U86" s="3" t="s">
        <v>547</v>
      </c>
      <c r="V86" s="3" t="s">
        <v>547</v>
      </c>
      <c r="W86" s="3" t="s">
        <v>547</v>
      </c>
      <c r="X86" s="3" t="s">
        <v>547</v>
      </c>
      <c r="Y86" s="3" t="s">
        <v>547</v>
      </c>
      <c r="Z86" s="3" t="s">
        <v>547</v>
      </c>
      <c r="AA86" s="3" t="s">
        <v>547</v>
      </c>
      <c r="AB86" s="3" t="s">
        <v>547</v>
      </c>
      <c r="AC86" s="3" t="s">
        <v>547</v>
      </c>
      <c r="AD86" s="3" t="s">
        <v>92</v>
      </c>
      <c r="AE86" s="3" t="s">
        <v>93</v>
      </c>
      <c r="AF86" s="3" t="s">
        <v>94</v>
      </c>
    </row>
    <row r="87" spans="1:32" ht="45" customHeight="1" x14ac:dyDescent="0.3">
      <c r="A87" s="3" t="s">
        <v>77</v>
      </c>
      <c r="B87" s="3" t="s">
        <v>78</v>
      </c>
      <c r="C87" s="3" t="s">
        <v>79</v>
      </c>
      <c r="D87" s="3" t="s">
        <v>80</v>
      </c>
      <c r="E87" s="3" t="s">
        <v>548</v>
      </c>
      <c r="F87" s="3" t="s">
        <v>549</v>
      </c>
      <c r="G87" s="3" t="s">
        <v>549</v>
      </c>
      <c r="H87" s="3" t="s">
        <v>149</v>
      </c>
      <c r="I87" s="3" t="s">
        <v>550</v>
      </c>
      <c r="J87" s="3" t="s">
        <v>177</v>
      </c>
      <c r="K87" s="3" t="s">
        <v>190</v>
      </c>
      <c r="L87" s="3" t="s">
        <v>87</v>
      </c>
      <c r="M87" s="3" t="s">
        <v>88</v>
      </c>
      <c r="N87" s="3" t="s">
        <v>89</v>
      </c>
      <c r="O87" s="3" t="s">
        <v>117</v>
      </c>
      <c r="P87" s="3" t="s">
        <v>89</v>
      </c>
      <c r="Q87" s="3" t="s">
        <v>551</v>
      </c>
      <c r="R87" s="3" t="s">
        <v>551</v>
      </c>
      <c r="S87" s="3" t="s">
        <v>551</v>
      </c>
      <c r="T87" s="3" t="s">
        <v>551</v>
      </c>
      <c r="U87" s="3" t="s">
        <v>551</v>
      </c>
      <c r="V87" s="3" t="s">
        <v>551</v>
      </c>
      <c r="W87" s="3" t="s">
        <v>551</v>
      </c>
      <c r="X87" s="3" t="s">
        <v>551</v>
      </c>
      <c r="Y87" s="3" t="s">
        <v>551</v>
      </c>
      <c r="Z87" s="3" t="s">
        <v>551</v>
      </c>
      <c r="AA87" s="3" t="s">
        <v>551</v>
      </c>
      <c r="AB87" s="3" t="s">
        <v>551</v>
      </c>
      <c r="AC87" s="3" t="s">
        <v>551</v>
      </c>
      <c r="AD87" s="3" t="s">
        <v>92</v>
      </c>
      <c r="AE87" s="3" t="s">
        <v>93</v>
      </c>
      <c r="AF87" s="3" t="s">
        <v>94</v>
      </c>
    </row>
    <row r="88" spans="1:32" ht="45" customHeight="1" x14ac:dyDescent="0.3">
      <c r="A88" s="3" t="s">
        <v>77</v>
      </c>
      <c r="B88" s="3" t="s">
        <v>78</v>
      </c>
      <c r="C88" s="3" t="s">
        <v>79</v>
      </c>
      <c r="D88" s="3" t="s">
        <v>80</v>
      </c>
      <c r="E88" s="3" t="s">
        <v>552</v>
      </c>
      <c r="F88" s="3" t="s">
        <v>553</v>
      </c>
      <c r="G88" s="3" t="s">
        <v>553</v>
      </c>
      <c r="H88" s="3" t="s">
        <v>149</v>
      </c>
      <c r="I88" s="3" t="s">
        <v>554</v>
      </c>
      <c r="J88" s="3" t="s">
        <v>159</v>
      </c>
      <c r="K88" s="3" t="s">
        <v>555</v>
      </c>
      <c r="L88" s="3" t="s">
        <v>87</v>
      </c>
      <c r="M88" s="3" t="s">
        <v>88</v>
      </c>
      <c r="N88" s="3" t="s">
        <v>89</v>
      </c>
      <c r="O88" s="3" t="s">
        <v>117</v>
      </c>
      <c r="P88" s="3" t="s">
        <v>89</v>
      </c>
      <c r="Q88" s="3" t="s">
        <v>556</v>
      </c>
      <c r="R88" s="3" t="s">
        <v>556</v>
      </c>
      <c r="S88" s="3" t="s">
        <v>556</v>
      </c>
      <c r="T88" s="3" t="s">
        <v>556</v>
      </c>
      <c r="U88" s="3" t="s">
        <v>556</v>
      </c>
      <c r="V88" s="3" t="s">
        <v>556</v>
      </c>
      <c r="W88" s="3" t="s">
        <v>556</v>
      </c>
      <c r="X88" s="3" t="s">
        <v>556</v>
      </c>
      <c r="Y88" s="3" t="s">
        <v>556</v>
      </c>
      <c r="Z88" s="3" t="s">
        <v>556</v>
      </c>
      <c r="AA88" s="3" t="s">
        <v>556</v>
      </c>
      <c r="AB88" s="3" t="s">
        <v>556</v>
      </c>
      <c r="AC88" s="3" t="s">
        <v>556</v>
      </c>
      <c r="AD88" s="3" t="s">
        <v>92</v>
      </c>
      <c r="AE88" s="3" t="s">
        <v>93</v>
      </c>
      <c r="AF88" s="3" t="s">
        <v>94</v>
      </c>
    </row>
    <row r="89" spans="1:32" ht="45" customHeight="1" x14ac:dyDescent="0.3">
      <c r="A89" s="3" t="s">
        <v>77</v>
      </c>
      <c r="B89" s="3" t="s">
        <v>78</v>
      </c>
      <c r="C89" s="3" t="s">
        <v>79</v>
      </c>
      <c r="D89" s="3" t="s">
        <v>80</v>
      </c>
      <c r="E89" s="3" t="s">
        <v>557</v>
      </c>
      <c r="F89" s="3" t="s">
        <v>558</v>
      </c>
      <c r="G89" s="3" t="s">
        <v>558</v>
      </c>
      <c r="H89" s="3" t="s">
        <v>149</v>
      </c>
      <c r="I89" s="3" t="s">
        <v>559</v>
      </c>
      <c r="J89" s="3" t="s">
        <v>560</v>
      </c>
      <c r="K89" s="3" t="s">
        <v>487</v>
      </c>
      <c r="L89" s="3" t="s">
        <v>87</v>
      </c>
      <c r="M89" s="3" t="s">
        <v>88</v>
      </c>
      <c r="N89" s="3" t="s">
        <v>89</v>
      </c>
      <c r="O89" s="3" t="s">
        <v>561</v>
      </c>
      <c r="P89" s="3" t="s">
        <v>89</v>
      </c>
      <c r="Q89" s="3" t="s">
        <v>562</v>
      </c>
      <c r="R89" s="3" t="s">
        <v>562</v>
      </c>
      <c r="S89" s="3" t="s">
        <v>562</v>
      </c>
      <c r="T89" s="3" t="s">
        <v>562</v>
      </c>
      <c r="U89" s="3" t="s">
        <v>562</v>
      </c>
      <c r="V89" s="3" t="s">
        <v>562</v>
      </c>
      <c r="W89" s="3" t="s">
        <v>562</v>
      </c>
      <c r="X89" s="3" t="s">
        <v>562</v>
      </c>
      <c r="Y89" s="3" t="s">
        <v>562</v>
      </c>
      <c r="Z89" s="3" t="s">
        <v>562</v>
      </c>
      <c r="AA89" s="3" t="s">
        <v>562</v>
      </c>
      <c r="AB89" s="3" t="s">
        <v>562</v>
      </c>
      <c r="AC89" s="3" t="s">
        <v>562</v>
      </c>
      <c r="AD89" s="3" t="s">
        <v>92</v>
      </c>
      <c r="AE89" s="3" t="s">
        <v>93</v>
      </c>
      <c r="AF89" s="3" t="s">
        <v>94</v>
      </c>
    </row>
    <row r="90" spans="1:32" ht="45" customHeight="1" x14ac:dyDescent="0.3">
      <c r="A90" s="3" t="s">
        <v>77</v>
      </c>
      <c r="B90" s="3" t="s">
        <v>78</v>
      </c>
      <c r="C90" s="3" t="s">
        <v>79</v>
      </c>
      <c r="D90" s="3" t="s">
        <v>80</v>
      </c>
      <c r="E90" s="3" t="s">
        <v>563</v>
      </c>
      <c r="F90" s="3" t="s">
        <v>564</v>
      </c>
      <c r="G90" s="3" t="s">
        <v>564</v>
      </c>
      <c r="H90" s="3" t="s">
        <v>149</v>
      </c>
      <c r="I90" s="3" t="s">
        <v>565</v>
      </c>
      <c r="J90" s="3" t="s">
        <v>566</v>
      </c>
      <c r="K90" s="3" t="s">
        <v>152</v>
      </c>
      <c r="L90" s="3" t="s">
        <v>87</v>
      </c>
      <c r="M90" s="3" t="s">
        <v>88</v>
      </c>
      <c r="N90" s="3" t="s">
        <v>89</v>
      </c>
      <c r="O90" s="3" t="s">
        <v>90</v>
      </c>
      <c r="P90" s="3" t="s">
        <v>89</v>
      </c>
      <c r="Q90" s="3" t="s">
        <v>567</v>
      </c>
      <c r="R90" s="3" t="s">
        <v>567</v>
      </c>
      <c r="S90" s="3" t="s">
        <v>567</v>
      </c>
      <c r="T90" s="3" t="s">
        <v>567</v>
      </c>
      <c r="U90" s="3" t="s">
        <v>567</v>
      </c>
      <c r="V90" s="3" t="s">
        <v>567</v>
      </c>
      <c r="W90" s="3" t="s">
        <v>567</v>
      </c>
      <c r="X90" s="3" t="s">
        <v>567</v>
      </c>
      <c r="Y90" s="3" t="s">
        <v>567</v>
      </c>
      <c r="Z90" s="3" t="s">
        <v>567</v>
      </c>
      <c r="AA90" s="3" t="s">
        <v>567</v>
      </c>
      <c r="AB90" s="3" t="s">
        <v>567</v>
      </c>
      <c r="AC90" s="3" t="s">
        <v>567</v>
      </c>
      <c r="AD90" s="3" t="s">
        <v>92</v>
      </c>
      <c r="AE90" s="3" t="s">
        <v>93</v>
      </c>
      <c r="AF90" s="3" t="s">
        <v>94</v>
      </c>
    </row>
    <row r="91" spans="1:32" ht="45" customHeight="1" x14ac:dyDescent="0.3">
      <c r="A91" s="3" t="s">
        <v>77</v>
      </c>
      <c r="B91" s="3" t="s">
        <v>78</v>
      </c>
      <c r="C91" s="3" t="s">
        <v>79</v>
      </c>
      <c r="D91" s="3" t="s">
        <v>80</v>
      </c>
      <c r="E91" s="3" t="s">
        <v>119</v>
      </c>
      <c r="F91" s="3" t="s">
        <v>120</v>
      </c>
      <c r="G91" s="3" t="s">
        <v>120</v>
      </c>
      <c r="H91" s="3" t="s">
        <v>106</v>
      </c>
      <c r="I91" s="3" t="s">
        <v>568</v>
      </c>
      <c r="J91" s="3" t="s">
        <v>85</v>
      </c>
      <c r="K91" s="3" t="s">
        <v>569</v>
      </c>
      <c r="L91" s="3" t="s">
        <v>101</v>
      </c>
      <c r="M91" s="3" t="s">
        <v>570</v>
      </c>
      <c r="N91" s="3" t="s">
        <v>89</v>
      </c>
      <c r="O91" s="3" t="s">
        <v>571</v>
      </c>
      <c r="P91" s="3" t="s">
        <v>89</v>
      </c>
      <c r="Q91" s="3" t="s">
        <v>572</v>
      </c>
      <c r="R91" s="3" t="s">
        <v>572</v>
      </c>
      <c r="S91" s="3" t="s">
        <v>572</v>
      </c>
      <c r="T91" s="3" t="s">
        <v>572</v>
      </c>
      <c r="U91" s="3" t="s">
        <v>572</v>
      </c>
      <c r="V91" s="3" t="s">
        <v>572</v>
      </c>
      <c r="W91" s="3" t="s">
        <v>572</v>
      </c>
      <c r="X91" s="3" t="s">
        <v>572</v>
      </c>
      <c r="Y91" s="3" t="s">
        <v>572</v>
      </c>
      <c r="Z91" s="3" t="s">
        <v>572</v>
      </c>
      <c r="AA91" s="3" t="s">
        <v>572</v>
      </c>
      <c r="AB91" s="3" t="s">
        <v>572</v>
      </c>
      <c r="AC91" s="3" t="s">
        <v>572</v>
      </c>
      <c r="AD91" s="3" t="s">
        <v>92</v>
      </c>
      <c r="AE91" s="3" t="s">
        <v>93</v>
      </c>
      <c r="AF91" s="3" t="s">
        <v>94</v>
      </c>
    </row>
    <row r="92" spans="1:32" ht="45" customHeight="1" x14ac:dyDescent="0.3">
      <c r="A92" s="3" t="s">
        <v>77</v>
      </c>
      <c r="B92" s="3" t="s">
        <v>78</v>
      </c>
      <c r="C92" s="3" t="s">
        <v>79</v>
      </c>
      <c r="D92" s="3" t="s">
        <v>80</v>
      </c>
      <c r="E92" s="3" t="s">
        <v>119</v>
      </c>
      <c r="F92" s="3" t="s">
        <v>120</v>
      </c>
      <c r="G92" s="3" t="s">
        <v>120</v>
      </c>
      <c r="H92" s="3" t="s">
        <v>168</v>
      </c>
      <c r="I92" s="3" t="s">
        <v>573</v>
      </c>
      <c r="J92" s="3" t="s">
        <v>151</v>
      </c>
      <c r="K92" s="3" t="s">
        <v>574</v>
      </c>
      <c r="L92" s="3" t="s">
        <v>87</v>
      </c>
      <c r="M92" s="3" t="s">
        <v>575</v>
      </c>
      <c r="N92" s="3" t="s">
        <v>89</v>
      </c>
      <c r="O92" s="3" t="s">
        <v>576</v>
      </c>
      <c r="P92" s="3" t="s">
        <v>89</v>
      </c>
      <c r="Q92" s="3" t="s">
        <v>577</v>
      </c>
      <c r="R92" s="3" t="s">
        <v>577</v>
      </c>
      <c r="S92" s="3" t="s">
        <v>577</v>
      </c>
      <c r="T92" s="3" t="s">
        <v>577</v>
      </c>
      <c r="U92" s="3" t="s">
        <v>577</v>
      </c>
      <c r="V92" s="3" t="s">
        <v>577</v>
      </c>
      <c r="W92" s="3" t="s">
        <v>577</v>
      </c>
      <c r="X92" s="3" t="s">
        <v>577</v>
      </c>
      <c r="Y92" s="3" t="s">
        <v>577</v>
      </c>
      <c r="Z92" s="3" t="s">
        <v>577</v>
      </c>
      <c r="AA92" s="3" t="s">
        <v>577</v>
      </c>
      <c r="AB92" s="3" t="s">
        <v>577</v>
      </c>
      <c r="AC92" s="3" t="s">
        <v>577</v>
      </c>
      <c r="AD92" s="3" t="s">
        <v>92</v>
      </c>
      <c r="AE92" s="3" t="s">
        <v>93</v>
      </c>
      <c r="AF92" s="3" t="s">
        <v>94</v>
      </c>
    </row>
    <row r="93" spans="1:32" ht="45" customHeight="1" x14ac:dyDescent="0.3">
      <c r="A93" s="3" t="s">
        <v>77</v>
      </c>
      <c r="B93" s="3" t="s">
        <v>78</v>
      </c>
      <c r="C93" s="3" t="s">
        <v>79</v>
      </c>
      <c r="D93" s="3" t="s">
        <v>80</v>
      </c>
      <c r="E93" s="3" t="s">
        <v>119</v>
      </c>
      <c r="F93" s="3" t="s">
        <v>120</v>
      </c>
      <c r="G93" s="3" t="s">
        <v>120</v>
      </c>
      <c r="H93" s="3" t="s">
        <v>156</v>
      </c>
      <c r="I93" s="3" t="s">
        <v>578</v>
      </c>
      <c r="J93" s="3" t="s">
        <v>579</v>
      </c>
      <c r="K93" s="3" t="s">
        <v>144</v>
      </c>
      <c r="L93" s="3" t="s">
        <v>101</v>
      </c>
      <c r="M93" s="3" t="s">
        <v>575</v>
      </c>
      <c r="N93" s="3" t="s">
        <v>89</v>
      </c>
      <c r="O93" s="3" t="s">
        <v>576</v>
      </c>
      <c r="P93" s="3" t="s">
        <v>89</v>
      </c>
      <c r="Q93" s="3" t="s">
        <v>580</v>
      </c>
      <c r="R93" s="3" t="s">
        <v>580</v>
      </c>
      <c r="S93" s="3" t="s">
        <v>580</v>
      </c>
      <c r="T93" s="3" t="s">
        <v>580</v>
      </c>
      <c r="U93" s="3" t="s">
        <v>580</v>
      </c>
      <c r="V93" s="3" t="s">
        <v>580</v>
      </c>
      <c r="W93" s="3" t="s">
        <v>580</v>
      </c>
      <c r="X93" s="3" t="s">
        <v>580</v>
      </c>
      <c r="Y93" s="3" t="s">
        <v>580</v>
      </c>
      <c r="Z93" s="3" t="s">
        <v>580</v>
      </c>
      <c r="AA93" s="3" t="s">
        <v>580</v>
      </c>
      <c r="AB93" s="3" t="s">
        <v>580</v>
      </c>
      <c r="AC93" s="3" t="s">
        <v>580</v>
      </c>
      <c r="AD93" s="3" t="s">
        <v>92</v>
      </c>
      <c r="AE93" s="3" t="s">
        <v>93</v>
      </c>
      <c r="AF93" s="3" t="s">
        <v>94</v>
      </c>
    </row>
    <row r="94" spans="1:32" ht="45" customHeight="1" x14ac:dyDescent="0.3">
      <c r="A94" s="3" t="s">
        <v>77</v>
      </c>
      <c r="B94" s="3" t="s">
        <v>78</v>
      </c>
      <c r="C94" s="3" t="s">
        <v>79</v>
      </c>
      <c r="D94" s="3" t="s">
        <v>80</v>
      </c>
      <c r="E94" s="3" t="s">
        <v>119</v>
      </c>
      <c r="F94" s="3" t="s">
        <v>120</v>
      </c>
      <c r="G94" s="3" t="s">
        <v>120</v>
      </c>
      <c r="H94" s="3" t="s">
        <v>149</v>
      </c>
      <c r="I94" s="3" t="s">
        <v>581</v>
      </c>
      <c r="J94" s="3" t="s">
        <v>582</v>
      </c>
      <c r="K94" s="3" t="s">
        <v>144</v>
      </c>
      <c r="L94" s="3" t="s">
        <v>87</v>
      </c>
      <c r="M94" s="3" t="s">
        <v>583</v>
      </c>
      <c r="N94" s="3" t="s">
        <v>89</v>
      </c>
      <c r="O94" s="3" t="s">
        <v>584</v>
      </c>
      <c r="P94" s="3" t="s">
        <v>89</v>
      </c>
      <c r="Q94" s="3" t="s">
        <v>585</v>
      </c>
      <c r="R94" s="3" t="s">
        <v>585</v>
      </c>
      <c r="S94" s="3" t="s">
        <v>585</v>
      </c>
      <c r="T94" s="3" t="s">
        <v>585</v>
      </c>
      <c r="U94" s="3" t="s">
        <v>585</v>
      </c>
      <c r="V94" s="3" t="s">
        <v>585</v>
      </c>
      <c r="W94" s="3" t="s">
        <v>585</v>
      </c>
      <c r="X94" s="3" t="s">
        <v>585</v>
      </c>
      <c r="Y94" s="3" t="s">
        <v>585</v>
      </c>
      <c r="Z94" s="3" t="s">
        <v>585</v>
      </c>
      <c r="AA94" s="3" t="s">
        <v>585</v>
      </c>
      <c r="AB94" s="3" t="s">
        <v>585</v>
      </c>
      <c r="AC94" s="3" t="s">
        <v>585</v>
      </c>
      <c r="AD94" s="3" t="s">
        <v>92</v>
      </c>
      <c r="AE94" s="3" t="s">
        <v>93</v>
      </c>
      <c r="AF94" s="3" t="s">
        <v>94</v>
      </c>
    </row>
    <row r="95" spans="1:32" ht="45" customHeight="1" x14ac:dyDescent="0.3">
      <c r="A95" s="3" t="s">
        <v>77</v>
      </c>
      <c r="B95" s="3" t="s">
        <v>78</v>
      </c>
      <c r="C95" s="3" t="s">
        <v>79</v>
      </c>
      <c r="D95" s="3" t="s">
        <v>80</v>
      </c>
      <c r="E95" s="3" t="s">
        <v>586</v>
      </c>
      <c r="F95" s="3" t="s">
        <v>587</v>
      </c>
      <c r="G95" s="3" t="s">
        <v>587</v>
      </c>
      <c r="H95" s="3" t="s">
        <v>217</v>
      </c>
      <c r="I95" s="3" t="s">
        <v>588</v>
      </c>
      <c r="J95" s="3" t="s">
        <v>513</v>
      </c>
      <c r="K95" s="3" t="s">
        <v>589</v>
      </c>
      <c r="L95" s="3" t="s">
        <v>87</v>
      </c>
      <c r="M95" s="3" t="s">
        <v>88</v>
      </c>
      <c r="N95" s="3" t="s">
        <v>89</v>
      </c>
      <c r="O95" s="3" t="s">
        <v>110</v>
      </c>
      <c r="P95" s="3" t="s">
        <v>89</v>
      </c>
      <c r="Q95" s="3" t="s">
        <v>590</v>
      </c>
      <c r="R95" s="3" t="s">
        <v>590</v>
      </c>
      <c r="S95" s="3" t="s">
        <v>590</v>
      </c>
      <c r="T95" s="3" t="s">
        <v>590</v>
      </c>
      <c r="U95" s="3" t="s">
        <v>590</v>
      </c>
      <c r="V95" s="3" t="s">
        <v>590</v>
      </c>
      <c r="W95" s="3" t="s">
        <v>590</v>
      </c>
      <c r="X95" s="3" t="s">
        <v>590</v>
      </c>
      <c r="Y95" s="3" t="s">
        <v>590</v>
      </c>
      <c r="Z95" s="3" t="s">
        <v>590</v>
      </c>
      <c r="AA95" s="3" t="s">
        <v>590</v>
      </c>
      <c r="AB95" s="3" t="s">
        <v>590</v>
      </c>
      <c r="AC95" s="3" t="s">
        <v>590</v>
      </c>
      <c r="AD95" s="3" t="s">
        <v>92</v>
      </c>
      <c r="AE95" s="3" t="s">
        <v>93</v>
      </c>
      <c r="AF95" s="3" t="s">
        <v>94</v>
      </c>
    </row>
    <row r="96" spans="1:32" ht="45" customHeight="1" x14ac:dyDescent="0.3">
      <c r="A96" s="3" t="s">
        <v>77</v>
      </c>
      <c r="B96" s="3" t="s">
        <v>78</v>
      </c>
      <c r="C96" s="3" t="s">
        <v>79</v>
      </c>
      <c r="D96" s="3" t="s">
        <v>80</v>
      </c>
      <c r="E96" s="3" t="s">
        <v>591</v>
      </c>
      <c r="F96" s="3" t="s">
        <v>592</v>
      </c>
      <c r="G96" s="3" t="s">
        <v>592</v>
      </c>
      <c r="H96" s="3" t="s">
        <v>156</v>
      </c>
      <c r="I96" s="3" t="s">
        <v>593</v>
      </c>
      <c r="J96" s="3" t="s">
        <v>594</v>
      </c>
      <c r="K96" s="3" t="s">
        <v>299</v>
      </c>
      <c r="L96" s="3" t="s">
        <v>87</v>
      </c>
      <c r="M96" s="3" t="s">
        <v>88</v>
      </c>
      <c r="N96" s="3" t="s">
        <v>89</v>
      </c>
      <c r="O96" s="3" t="s">
        <v>561</v>
      </c>
      <c r="P96" s="3" t="s">
        <v>89</v>
      </c>
      <c r="Q96" s="3" t="s">
        <v>595</v>
      </c>
      <c r="R96" s="3" t="s">
        <v>595</v>
      </c>
      <c r="S96" s="3" t="s">
        <v>595</v>
      </c>
      <c r="T96" s="3" t="s">
        <v>595</v>
      </c>
      <c r="U96" s="3" t="s">
        <v>595</v>
      </c>
      <c r="V96" s="3" t="s">
        <v>595</v>
      </c>
      <c r="W96" s="3" t="s">
        <v>595</v>
      </c>
      <c r="X96" s="3" t="s">
        <v>595</v>
      </c>
      <c r="Y96" s="3" t="s">
        <v>595</v>
      </c>
      <c r="Z96" s="3" t="s">
        <v>595</v>
      </c>
      <c r="AA96" s="3" t="s">
        <v>595</v>
      </c>
      <c r="AB96" s="3" t="s">
        <v>595</v>
      </c>
      <c r="AC96" s="3" t="s">
        <v>595</v>
      </c>
      <c r="AD96" s="3" t="s">
        <v>92</v>
      </c>
      <c r="AE96" s="3" t="s">
        <v>93</v>
      </c>
      <c r="AF96" s="3" t="s">
        <v>94</v>
      </c>
    </row>
    <row r="97" spans="1:32" ht="45" customHeight="1" x14ac:dyDescent="0.3">
      <c r="A97" s="3" t="s">
        <v>77</v>
      </c>
      <c r="B97" s="3" t="s">
        <v>78</v>
      </c>
      <c r="C97" s="3" t="s">
        <v>79</v>
      </c>
      <c r="D97" s="3" t="s">
        <v>80</v>
      </c>
      <c r="E97" s="3" t="s">
        <v>596</v>
      </c>
      <c r="F97" s="3" t="s">
        <v>597</v>
      </c>
      <c r="G97" s="3" t="s">
        <v>597</v>
      </c>
      <c r="H97" s="3" t="s">
        <v>377</v>
      </c>
      <c r="I97" s="3" t="s">
        <v>598</v>
      </c>
      <c r="J97" s="3" t="s">
        <v>247</v>
      </c>
      <c r="K97" s="3" t="s">
        <v>599</v>
      </c>
      <c r="L97" s="3" t="s">
        <v>101</v>
      </c>
      <c r="M97" s="3" t="s">
        <v>88</v>
      </c>
      <c r="N97" s="3" t="s">
        <v>89</v>
      </c>
      <c r="O97" s="3" t="s">
        <v>90</v>
      </c>
      <c r="P97" s="3" t="s">
        <v>89</v>
      </c>
      <c r="Q97" s="3" t="s">
        <v>600</v>
      </c>
      <c r="R97" s="3" t="s">
        <v>600</v>
      </c>
      <c r="S97" s="3" t="s">
        <v>600</v>
      </c>
      <c r="T97" s="3" t="s">
        <v>600</v>
      </c>
      <c r="U97" s="3" t="s">
        <v>600</v>
      </c>
      <c r="V97" s="3" t="s">
        <v>600</v>
      </c>
      <c r="W97" s="3" t="s">
        <v>600</v>
      </c>
      <c r="X97" s="3" t="s">
        <v>600</v>
      </c>
      <c r="Y97" s="3" t="s">
        <v>600</v>
      </c>
      <c r="Z97" s="3" t="s">
        <v>600</v>
      </c>
      <c r="AA97" s="3" t="s">
        <v>600</v>
      </c>
      <c r="AB97" s="3" t="s">
        <v>600</v>
      </c>
      <c r="AC97" s="3" t="s">
        <v>600</v>
      </c>
      <c r="AD97" s="3" t="s">
        <v>92</v>
      </c>
      <c r="AE97" s="3" t="s">
        <v>93</v>
      </c>
      <c r="AF97" s="3" t="s">
        <v>94</v>
      </c>
    </row>
    <row r="98" spans="1:32" ht="45" customHeight="1" x14ac:dyDescent="0.3">
      <c r="A98" s="3" t="s">
        <v>77</v>
      </c>
      <c r="B98" s="3" t="s">
        <v>78</v>
      </c>
      <c r="C98" s="3" t="s">
        <v>79</v>
      </c>
      <c r="D98" s="3" t="s">
        <v>80</v>
      </c>
      <c r="E98" s="3" t="s">
        <v>601</v>
      </c>
      <c r="F98" s="3" t="s">
        <v>602</v>
      </c>
      <c r="G98" s="3" t="s">
        <v>602</v>
      </c>
      <c r="H98" s="3" t="s">
        <v>83</v>
      </c>
      <c r="I98" s="3" t="s">
        <v>603</v>
      </c>
      <c r="J98" s="3" t="s">
        <v>604</v>
      </c>
      <c r="K98" s="3" t="s">
        <v>203</v>
      </c>
      <c r="L98" s="3" t="s">
        <v>101</v>
      </c>
      <c r="M98" s="3" t="s">
        <v>88</v>
      </c>
      <c r="N98" s="3" t="s">
        <v>89</v>
      </c>
      <c r="O98" s="3" t="s">
        <v>561</v>
      </c>
      <c r="P98" s="3" t="s">
        <v>89</v>
      </c>
      <c r="Q98" s="3" t="s">
        <v>605</v>
      </c>
      <c r="R98" s="3" t="s">
        <v>605</v>
      </c>
      <c r="S98" s="3" t="s">
        <v>605</v>
      </c>
      <c r="T98" s="3" t="s">
        <v>605</v>
      </c>
      <c r="U98" s="3" t="s">
        <v>605</v>
      </c>
      <c r="V98" s="3" t="s">
        <v>605</v>
      </c>
      <c r="W98" s="3" t="s">
        <v>605</v>
      </c>
      <c r="X98" s="3" t="s">
        <v>605</v>
      </c>
      <c r="Y98" s="3" t="s">
        <v>605</v>
      </c>
      <c r="Z98" s="3" t="s">
        <v>605</v>
      </c>
      <c r="AA98" s="3" t="s">
        <v>605</v>
      </c>
      <c r="AB98" s="3" t="s">
        <v>605</v>
      </c>
      <c r="AC98" s="3" t="s">
        <v>605</v>
      </c>
      <c r="AD98" s="3" t="s">
        <v>92</v>
      </c>
      <c r="AE98" s="3" t="s">
        <v>93</v>
      </c>
      <c r="AF98" s="3" t="s">
        <v>94</v>
      </c>
    </row>
    <row r="99" spans="1:32" ht="45" customHeight="1" x14ac:dyDescent="0.3">
      <c r="A99" s="3" t="s">
        <v>77</v>
      </c>
      <c r="B99" s="3" t="s">
        <v>78</v>
      </c>
      <c r="C99" s="3" t="s">
        <v>79</v>
      </c>
      <c r="D99" s="3" t="s">
        <v>80</v>
      </c>
      <c r="E99" s="3" t="s">
        <v>119</v>
      </c>
      <c r="F99" s="3" t="s">
        <v>120</v>
      </c>
      <c r="G99" s="3" t="s">
        <v>120</v>
      </c>
      <c r="H99" s="3" t="s">
        <v>97</v>
      </c>
      <c r="I99" s="3" t="s">
        <v>606</v>
      </c>
      <c r="J99" s="3" t="s">
        <v>220</v>
      </c>
      <c r="K99" s="3" t="s">
        <v>333</v>
      </c>
      <c r="L99" s="3" t="s">
        <v>101</v>
      </c>
      <c r="M99" s="3" t="s">
        <v>583</v>
      </c>
      <c r="N99" s="3" t="s">
        <v>89</v>
      </c>
      <c r="O99" s="3" t="s">
        <v>607</v>
      </c>
      <c r="P99" s="3" t="s">
        <v>89</v>
      </c>
      <c r="Q99" s="3" t="s">
        <v>608</v>
      </c>
      <c r="R99" s="3" t="s">
        <v>608</v>
      </c>
      <c r="S99" s="3" t="s">
        <v>608</v>
      </c>
      <c r="T99" s="3" t="s">
        <v>608</v>
      </c>
      <c r="U99" s="3" t="s">
        <v>608</v>
      </c>
      <c r="V99" s="3" t="s">
        <v>608</v>
      </c>
      <c r="W99" s="3" t="s">
        <v>608</v>
      </c>
      <c r="X99" s="3" t="s">
        <v>608</v>
      </c>
      <c r="Y99" s="3" t="s">
        <v>608</v>
      </c>
      <c r="Z99" s="3" t="s">
        <v>608</v>
      </c>
      <c r="AA99" s="3" t="s">
        <v>608</v>
      </c>
      <c r="AB99" s="3" t="s">
        <v>608</v>
      </c>
      <c r="AC99" s="3" t="s">
        <v>608</v>
      </c>
      <c r="AD99" s="3" t="s">
        <v>92</v>
      </c>
      <c r="AE99" s="3" t="s">
        <v>93</v>
      </c>
      <c r="AF99" s="3" t="s">
        <v>94</v>
      </c>
    </row>
    <row r="100" spans="1:32" ht="45" customHeight="1" x14ac:dyDescent="0.3">
      <c r="A100" s="3" t="s">
        <v>77</v>
      </c>
      <c r="B100" s="3" t="s">
        <v>78</v>
      </c>
      <c r="C100" s="3" t="s">
        <v>79</v>
      </c>
      <c r="D100" s="3" t="s">
        <v>80</v>
      </c>
      <c r="E100" s="3" t="s">
        <v>119</v>
      </c>
      <c r="F100" s="3" t="s">
        <v>120</v>
      </c>
      <c r="G100" s="3" t="s">
        <v>120</v>
      </c>
      <c r="H100" s="3" t="s">
        <v>149</v>
      </c>
      <c r="I100" s="3" t="s">
        <v>609</v>
      </c>
      <c r="J100" s="3" t="s">
        <v>116</v>
      </c>
      <c r="K100" s="3" t="s">
        <v>340</v>
      </c>
      <c r="L100" s="3" t="s">
        <v>101</v>
      </c>
      <c r="M100" s="3" t="s">
        <v>610</v>
      </c>
      <c r="N100" s="3" t="s">
        <v>89</v>
      </c>
      <c r="O100" s="3" t="s">
        <v>611</v>
      </c>
      <c r="P100" s="3" t="s">
        <v>89</v>
      </c>
      <c r="Q100" s="3" t="s">
        <v>612</v>
      </c>
      <c r="R100" s="3" t="s">
        <v>612</v>
      </c>
      <c r="S100" s="3" t="s">
        <v>612</v>
      </c>
      <c r="T100" s="3" t="s">
        <v>612</v>
      </c>
      <c r="U100" s="3" t="s">
        <v>612</v>
      </c>
      <c r="V100" s="3" t="s">
        <v>612</v>
      </c>
      <c r="W100" s="3" t="s">
        <v>612</v>
      </c>
      <c r="X100" s="3" t="s">
        <v>612</v>
      </c>
      <c r="Y100" s="3" t="s">
        <v>612</v>
      </c>
      <c r="Z100" s="3" t="s">
        <v>612</v>
      </c>
      <c r="AA100" s="3" t="s">
        <v>612</v>
      </c>
      <c r="AB100" s="3" t="s">
        <v>612</v>
      </c>
      <c r="AC100" s="3" t="s">
        <v>612</v>
      </c>
      <c r="AD100" s="3" t="s">
        <v>92</v>
      </c>
      <c r="AE100" s="3" t="s">
        <v>93</v>
      </c>
      <c r="AF100" s="3" t="s">
        <v>94</v>
      </c>
    </row>
    <row r="101" spans="1:32" ht="45" customHeight="1" x14ac:dyDescent="0.3">
      <c r="A101" s="3" t="s">
        <v>77</v>
      </c>
      <c r="B101" s="3" t="s">
        <v>78</v>
      </c>
      <c r="C101" s="3" t="s">
        <v>79</v>
      </c>
      <c r="D101" s="3" t="s">
        <v>80</v>
      </c>
      <c r="E101" s="3" t="s">
        <v>119</v>
      </c>
      <c r="F101" s="3" t="s">
        <v>120</v>
      </c>
      <c r="G101" s="3" t="s">
        <v>120</v>
      </c>
      <c r="H101" s="3" t="s">
        <v>97</v>
      </c>
      <c r="I101" s="3" t="s">
        <v>613</v>
      </c>
      <c r="J101" s="3" t="s">
        <v>614</v>
      </c>
      <c r="K101" s="3" t="s">
        <v>615</v>
      </c>
      <c r="L101" s="3" t="s">
        <v>101</v>
      </c>
      <c r="M101" s="3" t="s">
        <v>610</v>
      </c>
      <c r="N101" s="3" t="s">
        <v>89</v>
      </c>
      <c r="O101" s="3" t="s">
        <v>616</v>
      </c>
      <c r="P101" s="3" t="s">
        <v>89</v>
      </c>
      <c r="Q101" s="3" t="s">
        <v>617</v>
      </c>
      <c r="R101" s="3" t="s">
        <v>617</v>
      </c>
      <c r="S101" s="3" t="s">
        <v>617</v>
      </c>
      <c r="T101" s="3" t="s">
        <v>617</v>
      </c>
      <c r="U101" s="3" t="s">
        <v>617</v>
      </c>
      <c r="V101" s="3" t="s">
        <v>617</v>
      </c>
      <c r="W101" s="3" t="s">
        <v>617</v>
      </c>
      <c r="X101" s="3" t="s">
        <v>617</v>
      </c>
      <c r="Y101" s="3" t="s">
        <v>617</v>
      </c>
      <c r="Z101" s="3" t="s">
        <v>617</v>
      </c>
      <c r="AA101" s="3" t="s">
        <v>617</v>
      </c>
      <c r="AB101" s="3" t="s">
        <v>617</v>
      </c>
      <c r="AC101" s="3" t="s">
        <v>617</v>
      </c>
      <c r="AD101" s="3" t="s">
        <v>92</v>
      </c>
      <c r="AE101" s="3" t="s">
        <v>93</v>
      </c>
      <c r="AF101" s="3" t="s">
        <v>94</v>
      </c>
    </row>
    <row r="102" spans="1:32" ht="45" customHeight="1" x14ac:dyDescent="0.3">
      <c r="A102" s="3" t="s">
        <v>77</v>
      </c>
      <c r="B102" s="3" t="s">
        <v>78</v>
      </c>
      <c r="C102" s="3" t="s">
        <v>79</v>
      </c>
      <c r="D102" s="3" t="s">
        <v>80</v>
      </c>
      <c r="E102" s="3" t="s">
        <v>119</v>
      </c>
      <c r="F102" s="3" t="s">
        <v>120</v>
      </c>
      <c r="G102" s="3" t="s">
        <v>120</v>
      </c>
      <c r="H102" s="3" t="s">
        <v>149</v>
      </c>
      <c r="I102" s="3" t="s">
        <v>467</v>
      </c>
      <c r="J102" s="3" t="s">
        <v>255</v>
      </c>
      <c r="K102" s="3" t="s">
        <v>177</v>
      </c>
      <c r="L102" s="3" t="s">
        <v>101</v>
      </c>
      <c r="M102" s="3" t="s">
        <v>124</v>
      </c>
      <c r="N102" s="3" t="s">
        <v>89</v>
      </c>
      <c r="O102" s="3" t="s">
        <v>133</v>
      </c>
      <c r="P102" s="3" t="s">
        <v>89</v>
      </c>
      <c r="Q102" s="3" t="s">
        <v>618</v>
      </c>
      <c r="R102" s="3" t="s">
        <v>618</v>
      </c>
      <c r="S102" s="3" t="s">
        <v>618</v>
      </c>
      <c r="T102" s="3" t="s">
        <v>618</v>
      </c>
      <c r="U102" s="3" t="s">
        <v>618</v>
      </c>
      <c r="V102" s="3" t="s">
        <v>618</v>
      </c>
      <c r="W102" s="3" t="s">
        <v>618</v>
      </c>
      <c r="X102" s="3" t="s">
        <v>618</v>
      </c>
      <c r="Y102" s="3" t="s">
        <v>618</v>
      </c>
      <c r="Z102" s="3" t="s">
        <v>618</v>
      </c>
      <c r="AA102" s="3" t="s">
        <v>618</v>
      </c>
      <c r="AB102" s="3" t="s">
        <v>618</v>
      </c>
      <c r="AC102" s="3" t="s">
        <v>618</v>
      </c>
      <c r="AD102" s="3" t="s">
        <v>92</v>
      </c>
      <c r="AE102" s="3" t="s">
        <v>93</v>
      </c>
      <c r="AF102" s="3" t="s">
        <v>94</v>
      </c>
    </row>
  </sheetData>
  <mergeCells count="7">
    <mergeCell ref="A2:B2"/>
    <mergeCell ref="A3:B3"/>
    <mergeCell ref="A6:AF6"/>
    <mergeCell ref="C2:E2"/>
    <mergeCell ref="F2:H2"/>
    <mergeCell ref="C3:E3"/>
    <mergeCell ref="F3:H3"/>
  </mergeCells>
  <dataValidations count="2">
    <dataValidation type="list" allowBlank="1" showErrorMessage="1" sqref="D8:D201" xr:uid="{00000000-0002-0000-0000-000000000000}">
      <formula1>Hidden_14</formula1>
    </dataValidation>
    <dataValidation type="list" allowBlank="1" showErrorMessage="1" sqref="L8:L201" xr:uid="{00000000-0002-0000-0000-000001000000}">
      <formula1>Hidden_212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619</v>
      </c>
    </row>
    <row r="2" spans="1:1" x14ac:dyDescent="0.3">
      <c r="A2" t="s">
        <v>146</v>
      </c>
    </row>
    <row r="3" spans="1:1" x14ac:dyDescent="0.3">
      <c r="A3" t="s">
        <v>620</v>
      </c>
    </row>
    <row r="4" spans="1:1" x14ac:dyDescent="0.3">
      <c r="A4" t="s">
        <v>621</v>
      </c>
    </row>
    <row r="5" spans="1:1" x14ac:dyDescent="0.3">
      <c r="A5" t="s">
        <v>622</v>
      </c>
    </row>
    <row r="6" spans="1:1" x14ac:dyDescent="0.3">
      <c r="A6" t="s">
        <v>623</v>
      </c>
    </row>
    <row r="7" spans="1:1" x14ac:dyDescent="0.3">
      <c r="A7" t="s">
        <v>624</v>
      </c>
    </row>
    <row r="8" spans="1:1" x14ac:dyDescent="0.3">
      <c r="A8" t="s">
        <v>625</v>
      </c>
    </row>
    <row r="9" spans="1:1" x14ac:dyDescent="0.3">
      <c r="A9" t="s">
        <v>80</v>
      </c>
    </row>
    <row r="10" spans="1:1" x14ac:dyDescent="0.3">
      <c r="A10" t="s">
        <v>626</v>
      </c>
    </row>
    <row r="11" spans="1:1" x14ac:dyDescent="0.3">
      <c r="A11" t="s">
        <v>627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101</v>
      </c>
    </row>
    <row r="2" spans="1:1" x14ac:dyDescent="0.3">
      <c r="A2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867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7.44140625" bestFit="1" customWidth="1"/>
    <col min="3" max="3" width="59.77734375" bestFit="1" customWidth="1"/>
    <col min="4" max="4" width="57.88671875" bestFit="1" customWidth="1"/>
    <col min="5" max="5" width="57" bestFit="1" customWidth="1"/>
    <col min="6" max="6" width="62.33203125" bestFit="1" customWidth="1"/>
    <col min="7" max="7" width="58" bestFit="1" customWidth="1"/>
  </cols>
  <sheetData>
    <row r="1" spans="1:7" hidden="1" x14ac:dyDescent="0.3">
      <c r="C1" t="s">
        <v>8</v>
      </c>
      <c r="D1" t="s">
        <v>9</v>
      </c>
      <c r="E1" t="s">
        <v>9</v>
      </c>
      <c r="F1" t="s">
        <v>5</v>
      </c>
      <c r="G1" t="s">
        <v>5</v>
      </c>
    </row>
    <row r="2" spans="1:7" hidden="1" x14ac:dyDescent="0.3">
      <c r="C2" t="s">
        <v>628</v>
      </c>
      <c r="D2" t="s">
        <v>629</v>
      </c>
      <c r="E2" t="s">
        <v>630</v>
      </c>
      <c r="F2" t="s">
        <v>631</v>
      </c>
      <c r="G2" t="s">
        <v>632</v>
      </c>
    </row>
    <row r="3" spans="1:7" x14ac:dyDescent="0.3">
      <c r="A3" s="1" t="s">
        <v>633</v>
      </c>
      <c r="B3" s="1"/>
      <c r="C3" s="1" t="s">
        <v>634</v>
      </c>
      <c r="D3" s="1" t="s">
        <v>635</v>
      </c>
      <c r="E3" s="1" t="s">
        <v>636</v>
      </c>
      <c r="F3" s="1" t="s">
        <v>637</v>
      </c>
      <c r="G3" s="1" t="s">
        <v>638</v>
      </c>
    </row>
    <row r="4" spans="1:7" ht="45" customHeight="1" x14ac:dyDescent="0.3">
      <c r="A4" s="3" t="s">
        <v>91</v>
      </c>
      <c r="B4" s="3" t="s">
        <v>639</v>
      </c>
      <c r="C4" s="3" t="s">
        <v>640</v>
      </c>
      <c r="D4" s="3" t="s">
        <v>641</v>
      </c>
      <c r="E4" s="3" t="s">
        <v>641</v>
      </c>
      <c r="F4" s="3" t="s">
        <v>89</v>
      </c>
      <c r="G4" s="3" t="s">
        <v>642</v>
      </c>
    </row>
    <row r="5" spans="1:7" ht="45" customHeight="1" x14ac:dyDescent="0.3">
      <c r="A5" s="3" t="s">
        <v>91</v>
      </c>
      <c r="B5" s="3" t="s">
        <v>643</v>
      </c>
      <c r="C5" s="3" t="s">
        <v>640</v>
      </c>
      <c r="D5" s="3" t="s">
        <v>641</v>
      </c>
      <c r="E5" s="3" t="s">
        <v>641</v>
      </c>
      <c r="F5" s="3" t="s">
        <v>89</v>
      </c>
      <c r="G5" s="3" t="s">
        <v>642</v>
      </c>
    </row>
    <row r="6" spans="1:7" ht="45" customHeight="1" x14ac:dyDescent="0.3">
      <c r="A6" s="3" t="s">
        <v>91</v>
      </c>
      <c r="B6" s="3" t="s">
        <v>644</v>
      </c>
      <c r="C6" s="3" t="s">
        <v>640</v>
      </c>
      <c r="D6" s="3" t="s">
        <v>641</v>
      </c>
      <c r="E6" s="3" t="s">
        <v>641</v>
      </c>
      <c r="F6" s="3" t="s">
        <v>89</v>
      </c>
      <c r="G6" s="3" t="s">
        <v>642</v>
      </c>
    </row>
    <row r="7" spans="1:7" ht="45" customHeight="1" x14ac:dyDescent="0.3">
      <c r="A7" s="3" t="s">
        <v>91</v>
      </c>
      <c r="B7" s="3" t="s">
        <v>645</v>
      </c>
      <c r="C7" s="3" t="s">
        <v>640</v>
      </c>
      <c r="D7" s="3" t="s">
        <v>641</v>
      </c>
      <c r="E7" s="3" t="s">
        <v>641</v>
      </c>
      <c r="F7" s="3" t="s">
        <v>89</v>
      </c>
      <c r="G7" s="3" t="s">
        <v>642</v>
      </c>
    </row>
    <row r="8" spans="1:7" ht="45" customHeight="1" x14ac:dyDescent="0.3">
      <c r="A8" s="3" t="s">
        <v>91</v>
      </c>
      <c r="B8" s="3" t="s">
        <v>646</v>
      </c>
      <c r="C8" s="3" t="s">
        <v>640</v>
      </c>
      <c r="D8" s="3" t="s">
        <v>641</v>
      </c>
      <c r="E8" s="3" t="s">
        <v>641</v>
      </c>
      <c r="F8" s="3" t="s">
        <v>89</v>
      </c>
      <c r="G8" s="3" t="s">
        <v>642</v>
      </c>
    </row>
    <row r="9" spans="1:7" ht="45" customHeight="1" x14ac:dyDescent="0.3">
      <c r="A9" s="3" t="s">
        <v>91</v>
      </c>
      <c r="B9" s="3" t="s">
        <v>647</v>
      </c>
      <c r="C9" s="3" t="s">
        <v>640</v>
      </c>
      <c r="D9" s="3" t="s">
        <v>641</v>
      </c>
      <c r="E9" s="3" t="s">
        <v>641</v>
      </c>
      <c r="F9" s="3" t="s">
        <v>89</v>
      </c>
      <c r="G9" s="3" t="s">
        <v>642</v>
      </c>
    </row>
    <row r="10" spans="1:7" ht="45" customHeight="1" x14ac:dyDescent="0.3">
      <c r="A10" s="3" t="s">
        <v>91</v>
      </c>
      <c r="B10" s="3" t="s">
        <v>648</v>
      </c>
      <c r="C10" s="3" t="s">
        <v>640</v>
      </c>
      <c r="D10" s="3" t="s">
        <v>641</v>
      </c>
      <c r="E10" s="3" t="s">
        <v>641</v>
      </c>
      <c r="F10" s="3" t="s">
        <v>89</v>
      </c>
      <c r="G10" s="3" t="s">
        <v>642</v>
      </c>
    </row>
    <row r="11" spans="1:7" ht="45" customHeight="1" x14ac:dyDescent="0.3">
      <c r="A11" s="3" t="s">
        <v>91</v>
      </c>
      <c r="B11" s="3" t="s">
        <v>649</v>
      </c>
      <c r="C11" s="3" t="s">
        <v>640</v>
      </c>
      <c r="D11" s="3" t="s">
        <v>641</v>
      </c>
      <c r="E11" s="3" t="s">
        <v>641</v>
      </c>
      <c r="F11" s="3" t="s">
        <v>89</v>
      </c>
      <c r="G11" s="3" t="s">
        <v>642</v>
      </c>
    </row>
    <row r="12" spans="1:7" ht="45" customHeight="1" x14ac:dyDescent="0.3">
      <c r="A12" s="3" t="s">
        <v>91</v>
      </c>
      <c r="B12" s="3" t="s">
        <v>650</v>
      </c>
      <c r="C12" s="3" t="s">
        <v>640</v>
      </c>
      <c r="D12" s="3" t="s">
        <v>641</v>
      </c>
      <c r="E12" s="3" t="s">
        <v>641</v>
      </c>
      <c r="F12" s="3" t="s">
        <v>89</v>
      </c>
      <c r="G12" s="3" t="s">
        <v>642</v>
      </c>
    </row>
    <row r="13" spans="1:7" ht="45" customHeight="1" x14ac:dyDescent="0.3">
      <c r="A13" s="3" t="s">
        <v>91</v>
      </c>
      <c r="B13" s="3" t="s">
        <v>651</v>
      </c>
      <c r="C13" s="3" t="s">
        <v>640</v>
      </c>
      <c r="D13" s="3" t="s">
        <v>641</v>
      </c>
      <c r="E13" s="3" t="s">
        <v>641</v>
      </c>
      <c r="F13" s="3" t="s">
        <v>89</v>
      </c>
      <c r="G13" s="3" t="s">
        <v>642</v>
      </c>
    </row>
    <row r="14" spans="1:7" ht="45" customHeight="1" x14ac:dyDescent="0.3">
      <c r="A14" s="3" t="s">
        <v>91</v>
      </c>
      <c r="B14" s="3" t="s">
        <v>652</v>
      </c>
      <c r="C14" s="3" t="s">
        <v>640</v>
      </c>
      <c r="D14" s="3" t="s">
        <v>641</v>
      </c>
      <c r="E14" s="3" t="s">
        <v>641</v>
      </c>
      <c r="F14" s="3" t="s">
        <v>89</v>
      </c>
      <c r="G14" s="3" t="s">
        <v>642</v>
      </c>
    </row>
    <row r="15" spans="1:7" ht="45" customHeight="1" x14ac:dyDescent="0.3">
      <c r="A15" s="3" t="s">
        <v>91</v>
      </c>
      <c r="B15" s="3" t="s">
        <v>653</v>
      </c>
      <c r="C15" s="3" t="s">
        <v>640</v>
      </c>
      <c r="D15" s="3" t="s">
        <v>641</v>
      </c>
      <c r="E15" s="3" t="s">
        <v>641</v>
      </c>
      <c r="F15" s="3" t="s">
        <v>89</v>
      </c>
      <c r="G15" s="3" t="s">
        <v>642</v>
      </c>
    </row>
    <row r="16" spans="1:7" ht="45" customHeight="1" x14ac:dyDescent="0.3">
      <c r="A16" s="3" t="s">
        <v>103</v>
      </c>
      <c r="B16" s="3" t="s">
        <v>654</v>
      </c>
      <c r="C16" s="3" t="s">
        <v>640</v>
      </c>
      <c r="D16" s="3" t="s">
        <v>655</v>
      </c>
      <c r="E16" s="3" t="s">
        <v>655</v>
      </c>
      <c r="F16" s="3" t="s">
        <v>89</v>
      </c>
      <c r="G16" s="3" t="s">
        <v>642</v>
      </c>
    </row>
    <row r="17" spans="1:7" ht="45" customHeight="1" x14ac:dyDescent="0.3">
      <c r="A17" s="3" t="s">
        <v>103</v>
      </c>
      <c r="B17" s="3" t="s">
        <v>656</v>
      </c>
      <c r="C17" s="3" t="s">
        <v>640</v>
      </c>
      <c r="D17" s="3" t="s">
        <v>655</v>
      </c>
      <c r="E17" s="3" t="s">
        <v>655</v>
      </c>
      <c r="F17" s="3" t="s">
        <v>89</v>
      </c>
      <c r="G17" s="3" t="s">
        <v>642</v>
      </c>
    </row>
    <row r="18" spans="1:7" ht="45" customHeight="1" x14ac:dyDescent="0.3">
      <c r="A18" s="3" t="s">
        <v>103</v>
      </c>
      <c r="B18" s="3" t="s">
        <v>657</v>
      </c>
      <c r="C18" s="3" t="s">
        <v>640</v>
      </c>
      <c r="D18" s="3" t="s">
        <v>655</v>
      </c>
      <c r="E18" s="3" t="s">
        <v>655</v>
      </c>
      <c r="F18" s="3" t="s">
        <v>89</v>
      </c>
      <c r="G18" s="3" t="s">
        <v>642</v>
      </c>
    </row>
    <row r="19" spans="1:7" ht="45" customHeight="1" x14ac:dyDescent="0.3">
      <c r="A19" s="3" t="s">
        <v>103</v>
      </c>
      <c r="B19" s="3" t="s">
        <v>658</v>
      </c>
      <c r="C19" s="3" t="s">
        <v>640</v>
      </c>
      <c r="D19" s="3" t="s">
        <v>655</v>
      </c>
      <c r="E19" s="3" t="s">
        <v>655</v>
      </c>
      <c r="F19" s="3" t="s">
        <v>89</v>
      </c>
      <c r="G19" s="3" t="s">
        <v>642</v>
      </c>
    </row>
    <row r="20" spans="1:7" ht="45" customHeight="1" x14ac:dyDescent="0.3">
      <c r="A20" s="3" t="s">
        <v>103</v>
      </c>
      <c r="B20" s="3" t="s">
        <v>659</v>
      </c>
      <c r="C20" s="3" t="s">
        <v>640</v>
      </c>
      <c r="D20" s="3" t="s">
        <v>655</v>
      </c>
      <c r="E20" s="3" t="s">
        <v>655</v>
      </c>
      <c r="F20" s="3" t="s">
        <v>89</v>
      </c>
      <c r="G20" s="3" t="s">
        <v>642</v>
      </c>
    </row>
    <row r="21" spans="1:7" ht="45" customHeight="1" x14ac:dyDescent="0.3">
      <c r="A21" s="3" t="s">
        <v>103</v>
      </c>
      <c r="B21" s="3" t="s">
        <v>660</v>
      </c>
      <c r="C21" s="3" t="s">
        <v>640</v>
      </c>
      <c r="D21" s="3" t="s">
        <v>655</v>
      </c>
      <c r="E21" s="3" t="s">
        <v>655</v>
      </c>
      <c r="F21" s="3" t="s">
        <v>89</v>
      </c>
      <c r="G21" s="3" t="s">
        <v>642</v>
      </c>
    </row>
    <row r="22" spans="1:7" ht="45" customHeight="1" x14ac:dyDescent="0.3">
      <c r="A22" s="3" t="s">
        <v>103</v>
      </c>
      <c r="B22" s="3" t="s">
        <v>661</v>
      </c>
      <c r="C22" s="3" t="s">
        <v>640</v>
      </c>
      <c r="D22" s="3" t="s">
        <v>655</v>
      </c>
      <c r="E22" s="3" t="s">
        <v>655</v>
      </c>
      <c r="F22" s="3" t="s">
        <v>89</v>
      </c>
      <c r="G22" s="3" t="s">
        <v>642</v>
      </c>
    </row>
    <row r="23" spans="1:7" ht="45" customHeight="1" x14ac:dyDescent="0.3">
      <c r="A23" s="3" t="s">
        <v>103</v>
      </c>
      <c r="B23" s="3" t="s">
        <v>662</v>
      </c>
      <c r="C23" s="3" t="s">
        <v>640</v>
      </c>
      <c r="D23" s="3" t="s">
        <v>655</v>
      </c>
      <c r="E23" s="3" t="s">
        <v>655</v>
      </c>
      <c r="F23" s="3" t="s">
        <v>89</v>
      </c>
      <c r="G23" s="3" t="s">
        <v>642</v>
      </c>
    </row>
    <row r="24" spans="1:7" ht="45" customHeight="1" x14ac:dyDescent="0.3">
      <c r="A24" s="3" t="s">
        <v>103</v>
      </c>
      <c r="B24" s="3" t="s">
        <v>663</v>
      </c>
      <c r="C24" s="3" t="s">
        <v>640</v>
      </c>
      <c r="D24" s="3" t="s">
        <v>655</v>
      </c>
      <c r="E24" s="3" t="s">
        <v>655</v>
      </c>
      <c r="F24" s="3" t="s">
        <v>89</v>
      </c>
      <c r="G24" s="3" t="s">
        <v>642</v>
      </c>
    </row>
    <row r="25" spans="1:7" ht="45" customHeight="1" x14ac:dyDescent="0.3">
      <c r="A25" s="3" t="s">
        <v>103</v>
      </c>
      <c r="B25" s="3" t="s">
        <v>664</v>
      </c>
      <c r="C25" s="3" t="s">
        <v>640</v>
      </c>
      <c r="D25" s="3" t="s">
        <v>655</v>
      </c>
      <c r="E25" s="3" t="s">
        <v>655</v>
      </c>
      <c r="F25" s="3" t="s">
        <v>89</v>
      </c>
      <c r="G25" s="3" t="s">
        <v>642</v>
      </c>
    </row>
    <row r="26" spans="1:7" ht="45" customHeight="1" x14ac:dyDescent="0.3">
      <c r="A26" s="3" t="s">
        <v>103</v>
      </c>
      <c r="B26" s="3" t="s">
        <v>665</v>
      </c>
      <c r="C26" s="3" t="s">
        <v>640</v>
      </c>
      <c r="D26" s="3" t="s">
        <v>655</v>
      </c>
      <c r="E26" s="3" t="s">
        <v>655</v>
      </c>
      <c r="F26" s="3" t="s">
        <v>89</v>
      </c>
      <c r="G26" s="3" t="s">
        <v>642</v>
      </c>
    </row>
    <row r="27" spans="1:7" ht="45" customHeight="1" x14ac:dyDescent="0.3">
      <c r="A27" s="3" t="s">
        <v>103</v>
      </c>
      <c r="B27" s="3" t="s">
        <v>666</v>
      </c>
      <c r="C27" s="3" t="s">
        <v>640</v>
      </c>
      <c r="D27" s="3" t="s">
        <v>655</v>
      </c>
      <c r="E27" s="3" t="s">
        <v>655</v>
      </c>
      <c r="F27" s="3" t="s">
        <v>89</v>
      </c>
      <c r="G27" s="3" t="s">
        <v>642</v>
      </c>
    </row>
    <row r="28" spans="1:7" ht="45" customHeight="1" x14ac:dyDescent="0.3">
      <c r="A28" s="3" t="s">
        <v>111</v>
      </c>
      <c r="B28" s="3" t="s">
        <v>667</v>
      </c>
      <c r="C28" s="3" t="s">
        <v>640</v>
      </c>
      <c r="D28" s="3" t="s">
        <v>668</v>
      </c>
      <c r="E28" s="3" t="s">
        <v>668</v>
      </c>
      <c r="F28" s="3" t="s">
        <v>89</v>
      </c>
      <c r="G28" s="3" t="s">
        <v>642</v>
      </c>
    </row>
    <row r="29" spans="1:7" ht="45" customHeight="1" x14ac:dyDescent="0.3">
      <c r="A29" s="3" t="s">
        <v>111</v>
      </c>
      <c r="B29" s="3" t="s">
        <v>669</v>
      </c>
      <c r="C29" s="3" t="s">
        <v>640</v>
      </c>
      <c r="D29" s="3" t="s">
        <v>668</v>
      </c>
      <c r="E29" s="3" t="s">
        <v>668</v>
      </c>
      <c r="F29" s="3" t="s">
        <v>89</v>
      </c>
      <c r="G29" s="3" t="s">
        <v>642</v>
      </c>
    </row>
    <row r="30" spans="1:7" ht="45" customHeight="1" x14ac:dyDescent="0.3">
      <c r="A30" s="3" t="s">
        <v>111</v>
      </c>
      <c r="B30" s="3" t="s">
        <v>670</v>
      </c>
      <c r="C30" s="3" t="s">
        <v>640</v>
      </c>
      <c r="D30" s="3" t="s">
        <v>668</v>
      </c>
      <c r="E30" s="3" t="s">
        <v>668</v>
      </c>
      <c r="F30" s="3" t="s">
        <v>89</v>
      </c>
      <c r="G30" s="3" t="s">
        <v>642</v>
      </c>
    </row>
    <row r="31" spans="1:7" ht="45" customHeight="1" x14ac:dyDescent="0.3">
      <c r="A31" s="3" t="s">
        <v>111</v>
      </c>
      <c r="B31" s="3" t="s">
        <v>671</v>
      </c>
      <c r="C31" s="3" t="s">
        <v>640</v>
      </c>
      <c r="D31" s="3" t="s">
        <v>668</v>
      </c>
      <c r="E31" s="3" t="s">
        <v>668</v>
      </c>
      <c r="F31" s="3" t="s">
        <v>89</v>
      </c>
      <c r="G31" s="3" t="s">
        <v>642</v>
      </c>
    </row>
    <row r="32" spans="1:7" ht="45" customHeight="1" x14ac:dyDescent="0.3">
      <c r="A32" s="3" t="s">
        <v>111</v>
      </c>
      <c r="B32" s="3" t="s">
        <v>672</v>
      </c>
      <c r="C32" s="3" t="s">
        <v>640</v>
      </c>
      <c r="D32" s="3" t="s">
        <v>668</v>
      </c>
      <c r="E32" s="3" t="s">
        <v>668</v>
      </c>
      <c r="F32" s="3" t="s">
        <v>89</v>
      </c>
      <c r="G32" s="3" t="s">
        <v>642</v>
      </c>
    </row>
    <row r="33" spans="1:7" ht="45" customHeight="1" x14ac:dyDescent="0.3">
      <c r="A33" s="3" t="s">
        <v>111</v>
      </c>
      <c r="B33" s="3" t="s">
        <v>673</v>
      </c>
      <c r="C33" s="3" t="s">
        <v>640</v>
      </c>
      <c r="D33" s="3" t="s">
        <v>668</v>
      </c>
      <c r="E33" s="3" t="s">
        <v>668</v>
      </c>
      <c r="F33" s="3" t="s">
        <v>89</v>
      </c>
      <c r="G33" s="3" t="s">
        <v>642</v>
      </c>
    </row>
    <row r="34" spans="1:7" ht="45" customHeight="1" x14ac:dyDescent="0.3">
      <c r="A34" s="3" t="s">
        <v>111</v>
      </c>
      <c r="B34" s="3" t="s">
        <v>674</v>
      </c>
      <c r="C34" s="3" t="s">
        <v>640</v>
      </c>
      <c r="D34" s="3" t="s">
        <v>668</v>
      </c>
      <c r="E34" s="3" t="s">
        <v>668</v>
      </c>
      <c r="F34" s="3" t="s">
        <v>89</v>
      </c>
      <c r="G34" s="3" t="s">
        <v>642</v>
      </c>
    </row>
    <row r="35" spans="1:7" ht="45" customHeight="1" x14ac:dyDescent="0.3">
      <c r="A35" s="3" t="s">
        <v>111</v>
      </c>
      <c r="B35" s="3" t="s">
        <v>675</v>
      </c>
      <c r="C35" s="3" t="s">
        <v>640</v>
      </c>
      <c r="D35" s="3" t="s">
        <v>668</v>
      </c>
      <c r="E35" s="3" t="s">
        <v>668</v>
      </c>
      <c r="F35" s="3" t="s">
        <v>89</v>
      </c>
      <c r="G35" s="3" t="s">
        <v>642</v>
      </c>
    </row>
    <row r="36" spans="1:7" ht="45" customHeight="1" x14ac:dyDescent="0.3">
      <c r="A36" s="3" t="s">
        <v>111</v>
      </c>
      <c r="B36" s="3" t="s">
        <v>676</v>
      </c>
      <c r="C36" s="3" t="s">
        <v>640</v>
      </c>
      <c r="D36" s="3" t="s">
        <v>668</v>
      </c>
      <c r="E36" s="3" t="s">
        <v>668</v>
      </c>
      <c r="F36" s="3" t="s">
        <v>89</v>
      </c>
      <c r="G36" s="3" t="s">
        <v>642</v>
      </c>
    </row>
    <row r="37" spans="1:7" ht="45" customHeight="1" x14ac:dyDescent="0.3">
      <c r="A37" s="3" t="s">
        <v>111</v>
      </c>
      <c r="B37" s="3" t="s">
        <v>677</v>
      </c>
      <c r="C37" s="3" t="s">
        <v>640</v>
      </c>
      <c r="D37" s="3" t="s">
        <v>668</v>
      </c>
      <c r="E37" s="3" t="s">
        <v>668</v>
      </c>
      <c r="F37" s="3" t="s">
        <v>89</v>
      </c>
      <c r="G37" s="3" t="s">
        <v>642</v>
      </c>
    </row>
    <row r="38" spans="1:7" ht="45" customHeight="1" x14ac:dyDescent="0.3">
      <c r="A38" s="3" t="s">
        <v>111</v>
      </c>
      <c r="B38" s="3" t="s">
        <v>678</v>
      </c>
      <c r="C38" s="3" t="s">
        <v>640</v>
      </c>
      <c r="D38" s="3" t="s">
        <v>668</v>
      </c>
      <c r="E38" s="3" t="s">
        <v>668</v>
      </c>
      <c r="F38" s="3" t="s">
        <v>89</v>
      </c>
      <c r="G38" s="3" t="s">
        <v>642</v>
      </c>
    </row>
    <row r="39" spans="1:7" ht="45" customHeight="1" x14ac:dyDescent="0.3">
      <c r="A39" s="3" t="s">
        <v>111</v>
      </c>
      <c r="B39" s="3" t="s">
        <v>679</v>
      </c>
      <c r="C39" s="3" t="s">
        <v>640</v>
      </c>
      <c r="D39" s="3" t="s">
        <v>668</v>
      </c>
      <c r="E39" s="3" t="s">
        <v>668</v>
      </c>
      <c r="F39" s="3" t="s">
        <v>89</v>
      </c>
      <c r="G39" s="3" t="s">
        <v>642</v>
      </c>
    </row>
    <row r="40" spans="1:7" ht="45" customHeight="1" x14ac:dyDescent="0.3">
      <c r="A40" s="3" t="s">
        <v>118</v>
      </c>
      <c r="B40" s="3" t="s">
        <v>680</v>
      </c>
      <c r="C40" s="3" t="s">
        <v>640</v>
      </c>
      <c r="D40" s="3" t="s">
        <v>641</v>
      </c>
      <c r="E40" s="3" t="s">
        <v>641</v>
      </c>
      <c r="F40" s="3" t="s">
        <v>89</v>
      </c>
      <c r="G40" s="3" t="s">
        <v>642</v>
      </c>
    </row>
    <row r="41" spans="1:7" ht="45" customHeight="1" x14ac:dyDescent="0.3">
      <c r="A41" s="3" t="s">
        <v>118</v>
      </c>
      <c r="B41" s="3" t="s">
        <v>681</v>
      </c>
      <c r="C41" s="3" t="s">
        <v>640</v>
      </c>
      <c r="D41" s="3" t="s">
        <v>682</v>
      </c>
      <c r="E41" s="3" t="s">
        <v>682</v>
      </c>
      <c r="F41" s="3" t="s">
        <v>89</v>
      </c>
      <c r="G41" s="3" t="s">
        <v>642</v>
      </c>
    </row>
    <row r="42" spans="1:7" ht="45" customHeight="1" x14ac:dyDescent="0.3">
      <c r="A42" s="3" t="s">
        <v>118</v>
      </c>
      <c r="B42" s="3" t="s">
        <v>683</v>
      </c>
      <c r="C42" s="3" t="s">
        <v>640</v>
      </c>
      <c r="D42" s="3" t="s">
        <v>641</v>
      </c>
      <c r="E42" s="3" t="s">
        <v>641</v>
      </c>
      <c r="F42" s="3" t="s">
        <v>89</v>
      </c>
      <c r="G42" s="3" t="s">
        <v>642</v>
      </c>
    </row>
    <row r="43" spans="1:7" ht="45" customHeight="1" x14ac:dyDescent="0.3">
      <c r="A43" s="3" t="s">
        <v>118</v>
      </c>
      <c r="B43" s="3" t="s">
        <v>684</v>
      </c>
      <c r="C43" s="3" t="s">
        <v>640</v>
      </c>
      <c r="D43" s="3" t="s">
        <v>641</v>
      </c>
      <c r="E43" s="3" t="s">
        <v>641</v>
      </c>
      <c r="F43" s="3" t="s">
        <v>89</v>
      </c>
      <c r="G43" s="3" t="s">
        <v>642</v>
      </c>
    </row>
    <row r="44" spans="1:7" ht="45" customHeight="1" x14ac:dyDescent="0.3">
      <c r="A44" s="3" t="s">
        <v>118</v>
      </c>
      <c r="B44" s="3" t="s">
        <v>685</v>
      </c>
      <c r="C44" s="3" t="s">
        <v>640</v>
      </c>
      <c r="D44" s="3" t="s">
        <v>682</v>
      </c>
      <c r="E44" s="3" t="s">
        <v>682</v>
      </c>
      <c r="F44" s="3" t="s">
        <v>89</v>
      </c>
      <c r="G44" s="3" t="s">
        <v>642</v>
      </c>
    </row>
    <row r="45" spans="1:7" ht="45" customHeight="1" x14ac:dyDescent="0.3">
      <c r="A45" s="3" t="s">
        <v>118</v>
      </c>
      <c r="B45" s="3" t="s">
        <v>686</v>
      </c>
      <c r="C45" s="3" t="s">
        <v>640</v>
      </c>
      <c r="D45" s="3" t="s">
        <v>682</v>
      </c>
      <c r="E45" s="3" t="s">
        <v>682</v>
      </c>
      <c r="F45" s="3" t="s">
        <v>89</v>
      </c>
      <c r="G45" s="3" t="s">
        <v>642</v>
      </c>
    </row>
    <row r="46" spans="1:7" ht="45" customHeight="1" x14ac:dyDescent="0.3">
      <c r="A46" s="3" t="s">
        <v>118</v>
      </c>
      <c r="B46" s="3" t="s">
        <v>687</v>
      </c>
      <c r="C46" s="3" t="s">
        <v>640</v>
      </c>
      <c r="D46" s="3" t="s">
        <v>682</v>
      </c>
      <c r="E46" s="3" t="s">
        <v>682</v>
      </c>
      <c r="F46" s="3" t="s">
        <v>89</v>
      </c>
      <c r="G46" s="3" t="s">
        <v>642</v>
      </c>
    </row>
    <row r="47" spans="1:7" ht="45" customHeight="1" x14ac:dyDescent="0.3">
      <c r="A47" s="3" t="s">
        <v>118</v>
      </c>
      <c r="B47" s="3" t="s">
        <v>688</v>
      </c>
      <c r="C47" s="3" t="s">
        <v>640</v>
      </c>
      <c r="D47" s="3" t="s">
        <v>641</v>
      </c>
      <c r="E47" s="3" t="s">
        <v>641</v>
      </c>
      <c r="F47" s="3" t="s">
        <v>89</v>
      </c>
      <c r="G47" s="3" t="s">
        <v>642</v>
      </c>
    </row>
    <row r="48" spans="1:7" ht="45" customHeight="1" x14ac:dyDescent="0.3">
      <c r="A48" s="3" t="s">
        <v>118</v>
      </c>
      <c r="B48" s="3" t="s">
        <v>689</v>
      </c>
      <c r="C48" s="3" t="s">
        <v>640</v>
      </c>
      <c r="D48" s="3" t="s">
        <v>682</v>
      </c>
      <c r="E48" s="3" t="s">
        <v>682</v>
      </c>
      <c r="F48" s="3" t="s">
        <v>89</v>
      </c>
      <c r="G48" s="3" t="s">
        <v>642</v>
      </c>
    </row>
    <row r="49" spans="1:7" ht="45" customHeight="1" x14ac:dyDescent="0.3">
      <c r="A49" s="3" t="s">
        <v>118</v>
      </c>
      <c r="B49" s="3" t="s">
        <v>690</v>
      </c>
      <c r="C49" s="3" t="s">
        <v>640</v>
      </c>
      <c r="D49" s="3" t="s">
        <v>682</v>
      </c>
      <c r="E49" s="3" t="s">
        <v>682</v>
      </c>
      <c r="F49" s="3" t="s">
        <v>89</v>
      </c>
      <c r="G49" s="3" t="s">
        <v>642</v>
      </c>
    </row>
    <row r="50" spans="1:7" ht="45" customHeight="1" x14ac:dyDescent="0.3">
      <c r="A50" s="3" t="s">
        <v>118</v>
      </c>
      <c r="B50" s="3" t="s">
        <v>691</v>
      </c>
      <c r="C50" s="3" t="s">
        <v>640</v>
      </c>
      <c r="D50" s="3" t="s">
        <v>682</v>
      </c>
      <c r="E50" s="3" t="s">
        <v>682</v>
      </c>
      <c r="F50" s="3" t="s">
        <v>89</v>
      </c>
      <c r="G50" s="3" t="s">
        <v>642</v>
      </c>
    </row>
    <row r="51" spans="1:7" ht="45" customHeight="1" x14ac:dyDescent="0.3">
      <c r="A51" s="3" t="s">
        <v>118</v>
      </c>
      <c r="B51" s="3" t="s">
        <v>692</v>
      </c>
      <c r="C51" s="3" t="s">
        <v>640</v>
      </c>
      <c r="D51" s="3" t="s">
        <v>682</v>
      </c>
      <c r="E51" s="3" t="s">
        <v>682</v>
      </c>
      <c r="F51" s="3" t="s">
        <v>89</v>
      </c>
      <c r="G51" s="3" t="s">
        <v>642</v>
      </c>
    </row>
    <row r="52" spans="1:7" ht="45" customHeight="1" x14ac:dyDescent="0.3">
      <c r="A52" s="3" t="s">
        <v>126</v>
      </c>
      <c r="B52" s="3" t="s">
        <v>693</v>
      </c>
      <c r="C52" s="3" t="s">
        <v>640</v>
      </c>
      <c r="D52" s="3" t="s">
        <v>682</v>
      </c>
      <c r="E52" s="3" t="s">
        <v>682</v>
      </c>
      <c r="F52" s="3" t="s">
        <v>89</v>
      </c>
      <c r="G52" s="3" t="s">
        <v>642</v>
      </c>
    </row>
    <row r="53" spans="1:7" ht="45" customHeight="1" x14ac:dyDescent="0.3">
      <c r="A53" s="3" t="s">
        <v>126</v>
      </c>
      <c r="B53" s="3" t="s">
        <v>694</v>
      </c>
      <c r="C53" s="3" t="s">
        <v>640</v>
      </c>
      <c r="D53" s="3" t="s">
        <v>682</v>
      </c>
      <c r="E53" s="3" t="s">
        <v>682</v>
      </c>
      <c r="F53" s="3" t="s">
        <v>89</v>
      </c>
      <c r="G53" s="3" t="s">
        <v>642</v>
      </c>
    </row>
    <row r="54" spans="1:7" ht="45" customHeight="1" x14ac:dyDescent="0.3">
      <c r="A54" s="3" t="s">
        <v>126</v>
      </c>
      <c r="B54" s="3" t="s">
        <v>695</v>
      </c>
      <c r="C54" s="3" t="s">
        <v>640</v>
      </c>
      <c r="D54" s="3" t="s">
        <v>682</v>
      </c>
      <c r="E54" s="3" t="s">
        <v>682</v>
      </c>
      <c r="F54" s="3" t="s">
        <v>89</v>
      </c>
      <c r="G54" s="3" t="s">
        <v>642</v>
      </c>
    </row>
    <row r="55" spans="1:7" ht="45" customHeight="1" x14ac:dyDescent="0.3">
      <c r="A55" s="3" t="s">
        <v>126</v>
      </c>
      <c r="B55" s="3" t="s">
        <v>696</v>
      </c>
      <c r="C55" s="3" t="s">
        <v>640</v>
      </c>
      <c r="D55" s="3" t="s">
        <v>682</v>
      </c>
      <c r="E55" s="3" t="s">
        <v>682</v>
      </c>
      <c r="F55" s="3" t="s">
        <v>89</v>
      </c>
      <c r="G55" s="3" t="s">
        <v>642</v>
      </c>
    </row>
    <row r="56" spans="1:7" ht="45" customHeight="1" x14ac:dyDescent="0.3">
      <c r="A56" s="3" t="s">
        <v>126</v>
      </c>
      <c r="B56" s="3" t="s">
        <v>697</v>
      </c>
      <c r="C56" s="3" t="s">
        <v>640</v>
      </c>
      <c r="D56" s="3" t="s">
        <v>682</v>
      </c>
      <c r="E56" s="3" t="s">
        <v>682</v>
      </c>
      <c r="F56" s="3" t="s">
        <v>89</v>
      </c>
      <c r="G56" s="3" t="s">
        <v>642</v>
      </c>
    </row>
    <row r="57" spans="1:7" ht="45" customHeight="1" x14ac:dyDescent="0.3">
      <c r="A57" s="3" t="s">
        <v>126</v>
      </c>
      <c r="B57" s="3" t="s">
        <v>698</v>
      </c>
      <c r="C57" s="3" t="s">
        <v>640</v>
      </c>
      <c r="D57" s="3" t="s">
        <v>682</v>
      </c>
      <c r="E57" s="3" t="s">
        <v>682</v>
      </c>
      <c r="F57" s="3" t="s">
        <v>89</v>
      </c>
      <c r="G57" s="3" t="s">
        <v>642</v>
      </c>
    </row>
    <row r="58" spans="1:7" ht="45" customHeight="1" x14ac:dyDescent="0.3">
      <c r="A58" s="3" t="s">
        <v>126</v>
      </c>
      <c r="B58" s="3" t="s">
        <v>699</v>
      </c>
      <c r="C58" s="3" t="s">
        <v>640</v>
      </c>
      <c r="D58" s="3" t="s">
        <v>682</v>
      </c>
      <c r="E58" s="3" t="s">
        <v>682</v>
      </c>
      <c r="F58" s="3" t="s">
        <v>89</v>
      </c>
      <c r="G58" s="3" t="s">
        <v>642</v>
      </c>
    </row>
    <row r="59" spans="1:7" ht="45" customHeight="1" x14ac:dyDescent="0.3">
      <c r="A59" s="3" t="s">
        <v>126</v>
      </c>
      <c r="B59" s="3" t="s">
        <v>700</v>
      </c>
      <c r="C59" s="3" t="s">
        <v>640</v>
      </c>
      <c r="D59" s="3" t="s">
        <v>682</v>
      </c>
      <c r="E59" s="3" t="s">
        <v>682</v>
      </c>
      <c r="F59" s="3" t="s">
        <v>89</v>
      </c>
      <c r="G59" s="3" t="s">
        <v>642</v>
      </c>
    </row>
    <row r="60" spans="1:7" ht="45" customHeight="1" x14ac:dyDescent="0.3">
      <c r="A60" s="3" t="s">
        <v>126</v>
      </c>
      <c r="B60" s="3" t="s">
        <v>701</v>
      </c>
      <c r="C60" s="3" t="s">
        <v>640</v>
      </c>
      <c r="D60" s="3" t="s">
        <v>682</v>
      </c>
      <c r="E60" s="3" t="s">
        <v>682</v>
      </c>
      <c r="F60" s="3" t="s">
        <v>89</v>
      </c>
      <c r="G60" s="3" t="s">
        <v>642</v>
      </c>
    </row>
    <row r="61" spans="1:7" ht="45" customHeight="1" x14ac:dyDescent="0.3">
      <c r="A61" s="3" t="s">
        <v>126</v>
      </c>
      <c r="B61" s="3" t="s">
        <v>702</v>
      </c>
      <c r="C61" s="3" t="s">
        <v>640</v>
      </c>
      <c r="D61" s="3" t="s">
        <v>682</v>
      </c>
      <c r="E61" s="3" t="s">
        <v>682</v>
      </c>
      <c r="F61" s="3" t="s">
        <v>89</v>
      </c>
      <c r="G61" s="3" t="s">
        <v>642</v>
      </c>
    </row>
    <row r="62" spans="1:7" ht="45" customHeight="1" x14ac:dyDescent="0.3">
      <c r="A62" s="3" t="s">
        <v>126</v>
      </c>
      <c r="B62" s="3" t="s">
        <v>703</v>
      </c>
      <c r="C62" s="3" t="s">
        <v>640</v>
      </c>
      <c r="D62" s="3" t="s">
        <v>682</v>
      </c>
      <c r="E62" s="3" t="s">
        <v>682</v>
      </c>
      <c r="F62" s="3" t="s">
        <v>89</v>
      </c>
      <c r="G62" s="3" t="s">
        <v>642</v>
      </c>
    </row>
    <row r="63" spans="1:7" ht="45" customHeight="1" x14ac:dyDescent="0.3">
      <c r="A63" s="3" t="s">
        <v>126</v>
      </c>
      <c r="B63" s="3" t="s">
        <v>704</v>
      </c>
      <c r="C63" s="3" t="s">
        <v>640</v>
      </c>
      <c r="D63" s="3" t="s">
        <v>682</v>
      </c>
      <c r="E63" s="3" t="s">
        <v>682</v>
      </c>
      <c r="F63" s="3" t="s">
        <v>89</v>
      </c>
      <c r="G63" s="3" t="s">
        <v>642</v>
      </c>
    </row>
    <row r="64" spans="1:7" ht="45" customHeight="1" x14ac:dyDescent="0.3">
      <c r="A64" s="3" t="s">
        <v>130</v>
      </c>
      <c r="B64" s="3" t="s">
        <v>705</v>
      </c>
      <c r="C64" s="3" t="s">
        <v>640</v>
      </c>
      <c r="D64" s="3" t="s">
        <v>682</v>
      </c>
      <c r="E64" s="3" t="s">
        <v>682</v>
      </c>
      <c r="F64" s="3" t="s">
        <v>89</v>
      </c>
      <c r="G64" s="3" t="s">
        <v>642</v>
      </c>
    </row>
    <row r="65" spans="1:7" ht="45" customHeight="1" x14ac:dyDescent="0.3">
      <c r="A65" s="3" t="s">
        <v>130</v>
      </c>
      <c r="B65" s="3" t="s">
        <v>706</v>
      </c>
      <c r="C65" s="3" t="s">
        <v>640</v>
      </c>
      <c r="D65" s="3" t="s">
        <v>682</v>
      </c>
      <c r="E65" s="3" t="s">
        <v>682</v>
      </c>
      <c r="F65" s="3" t="s">
        <v>89</v>
      </c>
      <c r="G65" s="3" t="s">
        <v>642</v>
      </c>
    </row>
    <row r="66" spans="1:7" ht="45" customHeight="1" x14ac:dyDescent="0.3">
      <c r="A66" s="3" t="s">
        <v>130</v>
      </c>
      <c r="B66" s="3" t="s">
        <v>707</v>
      </c>
      <c r="C66" s="3" t="s">
        <v>640</v>
      </c>
      <c r="D66" s="3" t="s">
        <v>682</v>
      </c>
      <c r="E66" s="3" t="s">
        <v>682</v>
      </c>
      <c r="F66" s="3" t="s">
        <v>89</v>
      </c>
      <c r="G66" s="3" t="s">
        <v>642</v>
      </c>
    </row>
    <row r="67" spans="1:7" ht="45" customHeight="1" x14ac:dyDescent="0.3">
      <c r="A67" s="3" t="s">
        <v>130</v>
      </c>
      <c r="B67" s="3" t="s">
        <v>708</v>
      </c>
      <c r="C67" s="3" t="s">
        <v>640</v>
      </c>
      <c r="D67" s="3" t="s">
        <v>682</v>
      </c>
      <c r="E67" s="3" t="s">
        <v>682</v>
      </c>
      <c r="F67" s="3" t="s">
        <v>89</v>
      </c>
      <c r="G67" s="3" t="s">
        <v>642</v>
      </c>
    </row>
    <row r="68" spans="1:7" ht="45" customHeight="1" x14ac:dyDescent="0.3">
      <c r="A68" s="3" t="s">
        <v>130</v>
      </c>
      <c r="B68" s="3" t="s">
        <v>709</v>
      </c>
      <c r="C68" s="3" t="s">
        <v>640</v>
      </c>
      <c r="D68" s="3" t="s">
        <v>682</v>
      </c>
      <c r="E68" s="3" t="s">
        <v>682</v>
      </c>
      <c r="F68" s="3" t="s">
        <v>89</v>
      </c>
      <c r="G68" s="3" t="s">
        <v>642</v>
      </c>
    </row>
    <row r="69" spans="1:7" ht="45" customHeight="1" x14ac:dyDescent="0.3">
      <c r="A69" s="3" t="s">
        <v>130</v>
      </c>
      <c r="B69" s="3" t="s">
        <v>710</v>
      </c>
      <c r="C69" s="3" t="s">
        <v>640</v>
      </c>
      <c r="D69" s="3" t="s">
        <v>682</v>
      </c>
      <c r="E69" s="3" t="s">
        <v>682</v>
      </c>
      <c r="F69" s="3" t="s">
        <v>89</v>
      </c>
      <c r="G69" s="3" t="s">
        <v>642</v>
      </c>
    </row>
    <row r="70" spans="1:7" ht="45" customHeight="1" x14ac:dyDescent="0.3">
      <c r="A70" s="3" t="s">
        <v>130</v>
      </c>
      <c r="B70" s="3" t="s">
        <v>711</v>
      </c>
      <c r="C70" s="3" t="s">
        <v>640</v>
      </c>
      <c r="D70" s="3" t="s">
        <v>682</v>
      </c>
      <c r="E70" s="3" t="s">
        <v>682</v>
      </c>
      <c r="F70" s="3" t="s">
        <v>89</v>
      </c>
      <c r="G70" s="3" t="s">
        <v>642</v>
      </c>
    </row>
    <row r="71" spans="1:7" ht="45" customHeight="1" x14ac:dyDescent="0.3">
      <c r="A71" s="3" t="s">
        <v>130</v>
      </c>
      <c r="B71" s="3" t="s">
        <v>712</v>
      </c>
      <c r="C71" s="3" t="s">
        <v>640</v>
      </c>
      <c r="D71" s="3" t="s">
        <v>682</v>
      </c>
      <c r="E71" s="3" t="s">
        <v>682</v>
      </c>
      <c r="F71" s="3" t="s">
        <v>89</v>
      </c>
      <c r="G71" s="3" t="s">
        <v>642</v>
      </c>
    </row>
    <row r="72" spans="1:7" ht="45" customHeight="1" x14ac:dyDescent="0.3">
      <c r="A72" s="3" t="s">
        <v>130</v>
      </c>
      <c r="B72" s="3" t="s">
        <v>713</v>
      </c>
      <c r="C72" s="3" t="s">
        <v>640</v>
      </c>
      <c r="D72" s="3" t="s">
        <v>682</v>
      </c>
      <c r="E72" s="3" t="s">
        <v>682</v>
      </c>
      <c r="F72" s="3" t="s">
        <v>89</v>
      </c>
      <c r="G72" s="3" t="s">
        <v>642</v>
      </c>
    </row>
    <row r="73" spans="1:7" ht="45" customHeight="1" x14ac:dyDescent="0.3">
      <c r="A73" s="3" t="s">
        <v>130</v>
      </c>
      <c r="B73" s="3" t="s">
        <v>714</v>
      </c>
      <c r="C73" s="3" t="s">
        <v>640</v>
      </c>
      <c r="D73" s="3" t="s">
        <v>682</v>
      </c>
      <c r="E73" s="3" t="s">
        <v>682</v>
      </c>
      <c r="F73" s="3" t="s">
        <v>89</v>
      </c>
      <c r="G73" s="3" t="s">
        <v>642</v>
      </c>
    </row>
    <row r="74" spans="1:7" ht="45" customHeight="1" x14ac:dyDescent="0.3">
      <c r="A74" s="3" t="s">
        <v>130</v>
      </c>
      <c r="B74" s="3" t="s">
        <v>715</v>
      </c>
      <c r="C74" s="3" t="s">
        <v>640</v>
      </c>
      <c r="D74" s="3" t="s">
        <v>682</v>
      </c>
      <c r="E74" s="3" t="s">
        <v>682</v>
      </c>
      <c r="F74" s="3" t="s">
        <v>89</v>
      </c>
      <c r="G74" s="3" t="s">
        <v>642</v>
      </c>
    </row>
    <row r="75" spans="1:7" ht="45" customHeight="1" x14ac:dyDescent="0.3">
      <c r="A75" s="3" t="s">
        <v>130</v>
      </c>
      <c r="B75" s="3" t="s">
        <v>716</v>
      </c>
      <c r="C75" s="3" t="s">
        <v>640</v>
      </c>
      <c r="D75" s="3" t="s">
        <v>682</v>
      </c>
      <c r="E75" s="3" t="s">
        <v>682</v>
      </c>
      <c r="F75" s="3" t="s">
        <v>89</v>
      </c>
      <c r="G75" s="3" t="s">
        <v>642</v>
      </c>
    </row>
    <row r="76" spans="1:7" ht="45" customHeight="1" x14ac:dyDescent="0.3">
      <c r="A76" s="3" t="s">
        <v>134</v>
      </c>
      <c r="B76" s="3" t="s">
        <v>717</v>
      </c>
      <c r="C76" s="3" t="s">
        <v>640</v>
      </c>
      <c r="D76" s="3" t="s">
        <v>641</v>
      </c>
      <c r="E76" s="3" t="s">
        <v>641</v>
      </c>
      <c r="F76" s="3" t="s">
        <v>89</v>
      </c>
      <c r="G76" s="3" t="s">
        <v>642</v>
      </c>
    </row>
    <row r="77" spans="1:7" ht="45" customHeight="1" x14ac:dyDescent="0.3">
      <c r="A77" s="3" t="s">
        <v>134</v>
      </c>
      <c r="B77" s="3" t="s">
        <v>718</v>
      </c>
      <c r="C77" s="3" t="s">
        <v>640</v>
      </c>
      <c r="D77" s="3" t="s">
        <v>641</v>
      </c>
      <c r="E77" s="3" t="s">
        <v>641</v>
      </c>
      <c r="F77" s="3" t="s">
        <v>89</v>
      </c>
      <c r="G77" s="3" t="s">
        <v>642</v>
      </c>
    </row>
    <row r="78" spans="1:7" ht="45" customHeight="1" x14ac:dyDescent="0.3">
      <c r="A78" s="3" t="s">
        <v>134</v>
      </c>
      <c r="B78" s="3" t="s">
        <v>719</v>
      </c>
      <c r="C78" s="3" t="s">
        <v>640</v>
      </c>
      <c r="D78" s="3" t="s">
        <v>641</v>
      </c>
      <c r="E78" s="3" t="s">
        <v>641</v>
      </c>
      <c r="F78" s="3" t="s">
        <v>89</v>
      </c>
      <c r="G78" s="3" t="s">
        <v>642</v>
      </c>
    </row>
    <row r="79" spans="1:7" ht="45" customHeight="1" x14ac:dyDescent="0.3">
      <c r="A79" s="3" t="s">
        <v>134</v>
      </c>
      <c r="B79" s="3" t="s">
        <v>720</v>
      </c>
      <c r="C79" s="3" t="s">
        <v>640</v>
      </c>
      <c r="D79" s="3" t="s">
        <v>641</v>
      </c>
      <c r="E79" s="3" t="s">
        <v>641</v>
      </c>
      <c r="F79" s="3" t="s">
        <v>89</v>
      </c>
      <c r="G79" s="3" t="s">
        <v>642</v>
      </c>
    </row>
    <row r="80" spans="1:7" ht="45" customHeight="1" x14ac:dyDescent="0.3">
      <c r="A80" s="3" t="s">
        <v>134</v>
      </c>
      <c r="B80" s="3" t="s">
        <v>721</v>
      </c>
      <c r="C80" s="3" t="s">
        <v>640</v>
      </c>
      <c r="D80" s="3" t="s">
        <v>641</v>
      </c>
      <c r="E80" s="3" t="s">
        <v>641</v>
      </c>
      <c r="F80" s="3" t="s">
        <v>89</v>
      </c>
      <c r="G80" s="3" t="s">
        <v>642</v>
      </c>
    </row>
    <row r="81" spans="1:7" ht="45" customHeight="1" x14ac:dyDescent="0.3">
      <c r="A81" s="3" t="s">
        <v>134</v>
      </c>
      <c r="B81" s="3" t="s">
        <v>722</v>
      </c>
      <c r="C81" s="3" t="s">
        <v>640</v>
      </c>
      <c r="D81" s="3" t="s">
        <v>641</v>
      </c>
      <c r="E81" s="3" t="s">
        <v>641</v>
      </c>
      <c r="F81" s="3" t="s">
        <v>89</v>
      </c>
      <c r="G81" s="3" t="s">
        <v>642</v>
      </c>
    </row>
    <row r="82" spans="1:7" ht="45" customHeight="1" x14ac:dyDescent="0.3">
      <c r="A82" s="3" t="s">
        <v>134</v>
      </c>
      <c r="B82" s="3" t="s">
        <v>723</v>
      </c>
      <c r="C82" s="3" t="s">
        <v>640</v>
      </c>
      <c r="D82" s="3" t="s">
        <v>641</v>
      </c>
      <c r="E82" s="3" t="s">
        <v>641</v>
      </c>
      <c r="F82" s="3" t="s">
        <v>89</v>
      </c>
      <c r="G82" s="3" t="s">
        <v>642</v>
      </c>
    </row>
    <row r="83" spans="1:7" ht="45" customHeight="1" x14ac:dyDescent="0.3">
      <c r="A83" s="3" t="s">
        <v>134</v>
      </c>
      <c r="B83" s="3" t="s">
        <v>724</v>
      </c>
      <c r="C83" s="3" t="s">
        <v>640</v>
      </c>
      <c r="D83" s="3" t="s">
        <v>641</v>
      </c>
      <c r="E83" s="3" t="s">
        <v>641</v>
      </c>
      <c r="F83" s="3" t="s">
        <v>89</v>
      </c>
      <c r="G83" s="3" t="s">
        <v>642</v>
      </c>
    </row>
    <row r="84" spans="1:7" ht="45" customHeight="1" x14ac:dyDescent="0.3">
      <c r="A84" s="3" t="s">
        <v>134</v>
      </c>
      <c r="B84" s="3" t="s">
        <v>725</v>
      </c>
      <c r="C84" s="3" t="s">
        <v>640</v>
      </c>
      <c r="D84" s="3" t="s">
        <v>641</v>
      </c>
      <c r="E84" s="3" t="s">
        <v>641</v>
      </c>
      <c r="F84" s="3" t="s">
        <v>89</v>
      </c>
      <c r="G84" s="3" t="s">
        <v>642</v>
      </c>
    </row>
    <row r="85" spans="1:7" ht="45" customHeight="1" x14ac:dyDescent="0.3">
      <c r="A85" s="3" t="s">
        <v>134</v>
      </c>
      <c r="B85" s="3" t="s">
        <v>726</v>
      </c>
      <c r="C85" s="3" t="s">
        <v>640</v>
      </c>
      <c r="D85" s="3" t="s">
        <v>641</v>
      </c>
      <c r="E85" s="3" t="s">
        <v>641</v>
      </c>
      <c r="F85" s="3" t="s">
        <v>89</v>
      </c>
      <c r="G85" s="3" t="s">
        <v>642</v>
      </c>
    </row>
    <row r="86" spans="1:7" ht="45" customHeight="1" x14ac:dyDescent="0.3">
      <c r="A86" s="3" t="s">
        <v>134</v>
      </c>
      <c r="B86" s="3" t="s">
        <v>727</v>
      </c>
      <c r="C86" s="3" t="s">
        <v>640</v>
      </c>
      <c r="D86" s="3" t="s">
        <v>641</v>
      </c>
      <c r="E86" s="3" t="s">
        <v>641</v>
      </c>
      <c r="F86" s="3" t="s">
        <v>89</v>
      </c>
      <c r="G86" s="3" t="s">
        <v>642</v>
      </c>
    </row>
    <row r="87" spans="1:7" ht="45" customHeight="1" x14ac:dyDescent="0.3">
      <c r="A87" s="3" t="s">
        <v>134</v>
      </c>
      <c r="B87" s="3" t="s">
        <v>728</v>
      </c>
      <c r="C87" s="3" t="s">
        <v>640</v>
      </c>
      <c r="D87" s="3" t="s">
        <v>641</v>
      </c>
      <c r="E87" s="3" t="s">
        <v>641</v>
      </c>
      <c r="F87" s="3" t="s">
        <v>89</v>
      </c>
      <c r="G87" s="3" t="s">
        <v>642</v>
      </c>
    </row>
    <row r="88" spans="1:7" ht="45" customHeight="1" x14ac:dyDescent="0.3">
      <c r="A88" s="3" t="s">
        <v>145</v>
      </c>
      <c r="B88" s="3" t="s">
        <v>729</v>
      </c>
      <c r="C88" s="3" t="s">
        <v>640</v>
      </c>
      <c r="D88" s="3" t="s">
        <v>655</v>
      </c>
      <c r="E88" s="3" t="s">
        <v>655</v>
      </c>
      <c r="F88" s="3" t="s">
        <v>89</v>
      </c>
      <c r="G88" s="3" t="s">
        <v>642</v>
      </c>
    </row>
    <row r="89" spans="1:7" ht="45" customHeight="1" x14ac:dyDescent="0.3">
      <c r="A89" s="3" t="s">
        <v>145</v>
      </c>
      <c r="B89" s="3" t="s">
        <v>730</v>
      </c>
      <c r="C89" s="3" t="s">
        <v>640</v>
      </c>
      <c r="D89" s="3" t="s">
        <v>655</v>
      </c>
      <c r="E89" s="3" t="s">
        <v>655</v>
      </c>
      <c r="F89" s="3" t="s">
        <v>89</v>
      </c>
      <c r="G89" s="3" t="s">
        <v>642</v>
      </c>
    </row>
    <row r="90" spans="1:7" ht="45" customHeight="1" x14ac:dyDescent="0.3">
      <c r="A90" s="3" t="s">
        <v>145</v>
      </c>
      <c r="B90" s="3" t="s">
        <v>731</v>
      </c>
      <c r="C90" s="3" t="s">
        <v>640</v>
      </c>
      <c r="D90" s="3" t="s">
        <v>655</v>
      </c>
      <c r="E90" s="3" t="s">
        <v>655</v>
      </c>
      <c r="F90" s="3" t="s">
        <v>89</v>
      </c>
      <c r="G90" s="3" t="s">
        <v>642</v>
      </c>
    </row>
    <row r="91" spans="1:7" ht="45" customHeight="1" x14ac:dyDescent="0.3">
      <c r="A91" s="3" t="s">
        <v>145</v>
      </c>
      <c r="B91" s="3" t="s">
        <v>732</v>
      </c>
      <c r="C91" s="3" t="s">
        <v>640</v>
      </c>
      <c r="D91" s="3" t="s">
        <v>655</v>
      </c>
      <c r="E91" s="3" t="s">
        <v>655</v>
      </c>
      <c r="F91" s="3" t="s">
        <v>89</v>
      </c>
      <c r="G91" s="3" t="s">
        <v>642</v>
      </c>
    </row>
    <row r="92" spans="1:7" ht="45" customHeight="1" x14ac:dyDescent="0.3">
      <c r="A92" s="3" t="s">
        <v>145</v>
      </c>
      <c r="B92" s="3" t="s">
        <v>733</v>
      </c>
      <c r="C92" s="3" t="s">
        <v>640</v>
      </c>
      <c r="D92" s="3" t="s">
        <v>655</v>
      </c>
      <c r="E92" s="3" t="s">
        <v>655</v>
      </c>
      <c r="F92" s="3" t="s">
        <v>89</v>
      </c>
      <c r="G92" s="3" t="s">
        <v>642</v>
      </c>
    </row>
    <row r="93" spans="1:7" ht="45" customHeight="1" x14ac:dyDescent="0.3">
      <c r="A93" s="3" t="s">
        <v>145</v>
      </c>
      <c r="B93" s="3" t="s">
        <v>734</v>
      </c>
      <c r="C93" s="3" t="s">
        <v>640</v>
      </c>
      <c r="D93" s="3" t="s">
        <v>655</v>
      </c>
      <c r="E93" s="3" t="s">
        <v>655</v>
      </c>
      <c r="F93" s="3" t="s">
        <v>89</v>
      </c>
      <c r="G93" s="3" t="s">
        <v>642</v>
      </c>
    </row>
    <row r="94" spans="1:7" ht="45" customHeight="1" x14ac:dyDescent="0.3">
      <c r="A94" s="3" t="s">
        <v>145</v>
      </c>
      <c r="B94" s="3" t="s">
        <v>735</v>
      </c>
      <c r="C94" s="3" t="s">
        <v>640</v>
      </c>
      <c r="D94" s="3" t="s">
        <v>655</v>
      </c>
      <c r="E94" s="3" t="s">
        <v>655</v>
      </c>
      <c r="F94" s="3" t="s">
        <v>89</v>
      </c>
      <c r="G94" s="3" t="s">
        <v>642</v>
      </c>
    </row>
    <row r="95" spans="1:7" ht="45" customHeight="1" x14ac:dyDescent="0.3">
      <c r="A95" s="3" t="s">
        <v>145</v>
      </c>
      <c r="B95" s="3" t="s">
        <v>736</v>
      </c>
      <c r="C95" s="3" t="s">
        <v>640</v>
      </c>
      <c r="D95" s="3" t="s">
        <v>655</v>
      </c>
      <c r="E95" s="3" t="s">
        <v>655</v>
      </c>
      <c r="F95" s="3" t="s">
        <v>89</v>
      </c>
      <c r="G95" s="3" t="s">
        <v>642</v>
      </c>
    </row>
    <row r="96" spans="1:7" ht="45" customHeight="1" x14ac:dyDescent="0.3">
      <c r="A96" s="3" t="s">
        <v>145</v>
      </c>
      <c r="B96" s="3" t="s">
        <v>737</v>
      </c>
      <c r="C96" s="3" t="s">
        <v>640</v>
      </c>
      <c r="D96" s="3" t="s">
        <v>655</v>
      </c>
      <c r="E96" s="3" t="s">
        <v>655</v>
      </c>
      <c r="F96" s="3" t="s">
        <v>89</v>
      </c>
      <c r="G96" s="3" t="s">
        <v>642</v>
      </c>
    </row>
    <row r="97" spans="1:7" ht="45" customHeight="1" x14ac:dyDescent="0.3">
      <c r="A97" s="3" t="s">
        <v>145</v>
      </c>
      <c r="B97" s="3" t="s">
        <v>738</v>
      </c>
      <c r="C97" s="3" t="s">
        <v>640</v>
      </c>
      <c r="D97" s="3" t="s">
        <v>655</v>
      </c>
      <c r="E97" s="3" t="s">
        <v>655</v>
      </c>
      <c r="F97" s="3" t="s">
        <v>89</v>
      </c>
      <c r="G97" s="3" t="s">
        <v>642</v>
      </c>
    </row>
    <row r="98" spans="1:7" ht="45" customHeight="1" x14ac:dyDescent="0.3">
      <c r="A98" s="3" t="s">
        <v>145</v>
      </c>
      <c r="B98" s="3" t="s">
        <v>739</v>
      </c>
      <c r="C98" s="3" t="s">
        <v>640</v>
      </c>
      <c r="D98" s="3" t="s">
        <v>655</v>
      </c>
      <c r="E98" s="3" t="s">
        <v>655</v>
      </c>
      <c r="F98" s="3" t="s">
        <v>89</v>
      </c>
      <c r="G98" s="3" t="s">
        <v>642</v>
      </c>
    </row>
    <row r="99" spans="1:7" ht="45" customHeight="1" x14ac:dyDescent="0.3">
      <c r="A99" s="3" t="s">
        <v>145</v>
      </c>
      <c r="B99" s="3" t="s">
        <v>740</v>
      </c>
      <c r="C99" s="3" t="s">
        <v>640</v>
      </c>
      <c r="D99" s="3" t="s">
        <v>655</v>
      </c>
      <c r="E99" s="3" t="s">
        <v>655</v>
      </c>
      <c r="F99" s="3" t="s">
        <v>89</v>
      </c>
      <c r="G99" s="3" t="s">
        <v>642</v>
      </c>
    </row>
    <row r="100" spans="1:7" ht="45" customHeight="1" x14ac:dyDescent="0.3">
      <c r="A100" s="3" t="s">
        <v>155</v>
      </c>
      <c r="B100" s="3" t="s">
        <v>741</v>
      </c>
      <c r="C100" s="3" t="s">
        <v>640</v>
      </c>
      <c r="D100" s="3" t="s">
        <v>668</v>
      </c>
      <c r="E100" s="3" t="s">
        <v>668</v>
      </c>
      <c r="F100" s="3" t="s">
        <v>89</v>
      </c>
      <c r="G100" s="3" t="s">
        <v>642</v>
      </c>
    </row>
    <row r="101" spans="1:7" ht="45" customHeight="1" x14ac:dyDescent="0.3">
      <c r="A101" s="3" t="s">
        <v>155</v>
      </c>
      <c r="B101" s="3" t="s">
        <v>742</v>
      </c>
      <c r="C101" s="3" t="s">
        <v>640</v>
      </c>
      <c r="D101" s="3" t="s">
        <v>668</v>
      </c>
      <c r="E101" s="3" t="s">
        <v>668</v>
      </c>
      <c r="F101" s="3" t="s">
        <v>89</v>
      </c>
      <c r="G101" s="3" t="s">
        <v>642</v>
      </c>
    </row>
    <row r="102" spans="1:7" ht="45" customHeight="1" x14ac:dyDescent="0.3">
      <c r="A102" s="3" t="s">
        <v>155</v>
      </c>
      <c r="B102" s="3" t="s">
        <v>743</v>
      </c>
      <c r="C102" s="3" t="s">
        <v>640</v>
      </c>
      <c r="D102" s="3" t="s">
        <v>668</v>
      </c>
      <c r="E102" s="3" t="s">
        <v>668</v>
      </c>
      <c r="F102" s="3" t="s">
        <v>89</v>
      </c>
      <c r="G102" s="3" t="s">
        <v>642</v>
      </c>
    </row>
    <row r="103" spans="1:7" ht="45" customHeight="1" x14ac:dyDescent="0.3">
      <c r="A103" s="3" t="s">
        <v>155</v>
      </c>
      <c r="B103" s="3" t="s">
        <v>744</v>
      </c>
      <c r="C103" s="3" t="s">
        <v>640</v>
      </c>
      <c r="D103" s="3" t="s">
        <v>668</v>
      </c>
      <c r="E103" s="3" t="s">
        <v>668</v>
      </c>
      <c r="F103" s="3" t="s">
        <v>89</v>
      </c>
      <c r="G103" s="3" t="s">
        <v>642</v>
      </c>
    </row>
    <row r="104" spans="1:7" ht="45" customHeight="1" x14ac:dyDescent="0.3">
      <c r="A104" s="3" t="s">
        <v>155</v>
      </c>
      <c r="B104" s="3" t="s">
        <v>745</v>
      </c>
      <c r="C104" s="3" t="s">
        <v>640</v>
      </c>
      <c r="D104" s="3" t="s">
        <v>668</v>
      </c>
      <c r="E104" s="3" t="s">
        <v>668</v>
      </c>
      <c r="F104" s="3" t="s">
        <v>89</v>
      </c>
      <c r="G104" s="3" t="s">
        <v>642</v>
      </c>
    </row>
    <row r="105" spans="1:7" ht="45" customHeight="1" x14ac:dyDescent="0.3">
      <c r="A105" s="3" t="s">
        <v>155</v>
      </c>
      <c r="B105" s="3" t="s">
        <v>746</v>
      </c>
      <c r="C105" s="3" t="s">
        <v>640</v>
      </c>
      <c r="D105" s="3" t="s">
        <v>668</v>
      </c>
      <c r="E105" s="3" t="s">
        <v>668</v>
      </c>
      <c r="F105" s="3" t="s">
        <v>89</v>
      </c>
      <c r="G105" s="3" t="s">
        <v>642</v>
      </c>
    </row>
    <row r="106" spans="1:7" ht="45" customHeight="1" x14ac:dyDescent="0.3">
      <c r="A106" s="3" t="s">
        <v>155</v>
      </c>
      <c r="B106" s="3" t="s">
        <v>747</v>
      </c>
      <c r="C106" s="3" t="s">
        <v>640</v>
      </c>
      <c r="D106" s="3" t="s">
        <v>668</v>
      </c>
      <c r="E106" s="3" t="s">
        <v>668</v>
      </c>
      <c r="F106" s="3" t="s">
        <v>89</v>
      </c>
      <c r="G106" s="3" t="s">
        <v>642</v>
      </c>
    </row>
    <row r="107" spans="1:7" ht="45" customHeight="1" x14ac:dyDescent="0.3">
      <c r="A107" s="3" t="s">
        <v>155</v>
      </c>
      <c r="B107" s="3" t="s">
        <v>748</v>
      </c>
      <c r="C107" s="3" t="s">
        <v>640</v>
      </c>
      <c r="D107" s="3" t="s">
        <v>668</v>
      </c>
      <c r="E107" s="3" t="s">
        <v>668</v>
      </c>
      <c r="F107" s="3" t="s">
        <v>89</v>
      </c>
      <c r="G107" s="3" t="s">
        <v>642</v>
      </c>
    </row>
    <row r="108" spans="1:7" ht="45" customHeight="1" x14ac:dyDescent="0.3">
      <c r="A108" s="3" t="s">
        <v>155</v>
      </c>
      <c r="B108" s="3" t="s">
        <v>749</v>
      </c>
      <c r="C108" s="3" t="s">
        <v>640</v>
      </c>
      <c r="D108" s="3" t="s">
        <v>668</v>
      </c>
      <c r="E108" s="3" t="s">
        <v>668</v>
      </c>
      <c r="F108" s="3" t="s">
        <v>89</v>
      </c>
      <c r="G108" s="3" t="s">
        <v>642</v>
      </c>
    </row>
    <row r="109" spans="1:7" ht="45" customHeight="1" x14ac:dyDescent="0.3">
      <c r="A109" s="3" t="s">
        <v>155</v>
      </c>
      <c r="B109" s="3" t="s">
        <v>750</v>
      </c>
      <c r="C109" s="3" t="s">
        <v>640</v>
      </c>
      <c r="D109" s="3" t="s">
        <v>668</v>
      </c>
      <c r="E109" s="3" t="s">
        <v>668</v>
      </c>
      <c r="F109" s="3" t="s">
        <v>89</v>
      </c>
      <c r="G109" s="3" t="s">
        <v>642</v>
      </c>
    </row>
    <row r="110" spans="1:7" ht="45" customHeight="1" x14ac:dyDescent="0.3">
      <c r="A110" s="3" t="s">
        <v>155</v>
      </c>
      <c r="B110" s="3" t="s">
        <v>751</v>
      </c>
      <c r="C110" s="3" t="s">
        <v>640</v>
      </c>
      <c r="D110" s="3" t="s">
        <v>668</v>
      </c>
      <c r="E110" s="3" t="s">
        <v>668</v>
      </c>
      <c r="F110" s="3" t="s">
        <v>89</v>
      </c>
      <c r="G110" s="3" t="s">
        <v>642</v>
      </c>
    </row>
    <row r="111" spans="1:7" ht="45" customHeight="1" x14ac:dyDescent="0.3">
      <c r="A111" s="3" t="s">
        <v>155</v>
      </c>
      <c r="B111" s="3" t="s">
        <v>752</v>
      </c>
      <c r="C111" s="3" t="s">
        <v>640</v>
      </c>
      <c r="D111" s="3" t="s">
        <v>668</v>
      </c>
      <c r="E111" s="3" t="s">
        <v>668</v>
      </c>
      <c r="F111" s="3" t="s">
        <v>89</v>
      </c>
      <c r="G111" s="3" t="s">
        <v>642</v>
      </c>
    </row>
    <row r="112" spans="1:7" ht="45" customHeight="1" x14ac:dyDescent="0.3">
      <c r="A112" s="3" t="s">
        <v>161</v>
      </c>
      <c r="B112" s="3" t="s">
        <v>753</v>
      </c>
      <c r="C112" s="3" t="s">
        <v>640</v>
      </c>
      <c r="D112" s="3" t="s">
        <v>754</v>
      </c>
      <c r="E112" s="3" t="s">
        <v>754</v>
      </c>
      <c r="F112" s="3" t="s">
        <v>89</v>
      </c>
      <c r="G112" s="3" t="s">
        <v>642</v>
      </c>
    </row>
    <row r="113" spans="1:7" ht="45" customHeight="1" x14ac:dyDescent="0.3">
      <c r="A113" s="3" t="s">
        <v>161</v>
      </c>
      <c r="B113" s="3" t="s">
        <v>755</v>
      </c>
      <c r="C113" s="3" t="s">
        <v>640</v>
      </c>
      <c r="D113" s="3" t="s">
        <v>754</v>
      </c>
      <c r="E113" s="3" t="s">
        <v>754</v>
      </c>
      <c r="F113" s="3" t="s">
        <v>89</v>
      </c>
      <c r="G113" s="3" t="s">
        <v>642</v>
      </c>
    </row>
    <row r="114" spans="1:7" ht="45" customHeight="1" x14ac:dyDescent="0.3">
      <c r="A114" s="3" t="s">
        <v>161</v>
      </c>
      <c r="B114" s="3" t="s">
        <v>756</v>
      </c>
      <c r="C114" s="3" t="s">
        <v>640</v>
      </c>
      <c r="D114" s="3" t="s">
        <v>754</v>
      </c>
      <c r="E114" s="3" t="s">
        <v>754</v>
      </c>
      <c r="F114" s="3" t="s">
        <v>89</v>
      </c>
      <c r="G114" s="3" t="s">
        <v>642</v>
      </c>
    </row>
    <row r="115" spans="1:7" ht="45" customHeight="1" x14ac:dyDescent="0.3">
      <c r="A115" s="3" t="s">
        <v>161</v>
      </c>
      <c r="B115" s="3" t="s">
        <v>757</v>
      </c>
      <c r="C115" s="3" t="s">
        <v>640</v>
      </c>
      <c r="D115" s="3" t="s">
        <v>754</v>
      </c>
      <c r="E115" s="3" t="s">
        <v>754</v>
      </c>
      <c r="F115" s="3" t="s">
        <v>89</v>
      </c>
      <c r="G115" s="3" t="s">
        <v>642</v>
      </c>
    </row>
    <row r="116" spans="1:7" ht="45" customHeight="1" x14ac:dyDescent="0.3">
      <c r="A116" s="3" t="s">
        <v>161</v>
      </c>
      <c r="B116" s="3" t="s">
        <v>758</v>
      </c>
      <c r="C116" s="3" t="s">
        <v>640</v>
      </c>
      <c r="D116" s="3" t="s">
        <v>754</v>
      </c>
      <c r="E116" s="3" t="s">
        <v>754</v>
      </c>
      <c r="F116" s="3" t="s">
        <v>89</v>
      </c>
      <c r="G116" s="3" t="s">
        <v>642</v>
      </c>
    </row>
    <row r="117" spans="1:7" ht="45" customHeight="1" x14ac:dyDescent="0.3">
      <c r="A117" s="3" t="s">
        <v>161</v>
      </c>
      <c r="B117" s="3" t="s">
        <v>759</v>
      </c>
      <c r="C117" s="3" t="s">
        <v>640</v>
      </c>
      <c r="D117" s="3" t="s">
        <v>754</v>
      </c>
      <c r="E117" s="3" t="s">
        <v>754</v>
      </c>
      <c r="F117" s="3" t="s">
        <v>89</v>
      </c>
      <c r="G117" s="3" t="s">
        <v>642</v>
      </c>
    </row>
    <row r="118" spans="1:7" ht="45" customHeight="1" x14ac:dyDescent="0.3">
      <c r="A118" s="3" t="s">
        <v>161</v>
      </c>
      <c r="B118" s="3" t="s">
        <v>760</v>
      </c>
      <c r="C118" s="3" t="s">
        <v>640</v>
      </c>
      <c r="D118" s="3" t="s">
        <v>754</v>
      </c>
      <c r="E118" s="3" t="s">
        <v>754</v>
      </c>
      <c r="F118" s="3" t="s">
        <v>89</v>
      </c>
      <c r="G118" s="3" t="s">
        <v>642</v>
      </c>
    </row>
    <row r="119" spans="1:7" ht="45" customHeight="1" x14ac:dyDescent="0.3">
      <c r="A119" s="3" t="s">
        <v>161</v>
      </c>
      <c r="B119" s="3" t="s">
        <v>761</v>
      </c>
      <c r="C119" s="3" t="s">
        <v>640</v>
      </c>
      <c r="D119" s="3" t="s">
        <v>754</v>
      </c>
      <c r="E119" s="3" t="s">
        <v>754</v>
      </c>
      <c r="F119" s="3" t="s">
        <v>89</v>
      </c>
      <c r="G119" s="3" t="s">
        <v>642</v>
      </c>
    </row>
    <row r="120" spans="1:7" ht="45" customHeight="1" x14ac:dyDescent="0.3">
      <c r="A120" s="3" t="s">
        <v>161</v>
      </c>
      <c r="B120" s="3" t="s">
        <v>762</v>
      </c>
      <c r="C120" s="3" t="s">
        <v>640</v>
      </c>
      <c r="D120" s="3" t="s">
        <v>754</v>
      </c>
      <c r="E120" s="3" t="s">
        <v>754</v>
      </c>
      <c r="F120" s="3" t="s">
        <v>89</v>
      </c>
      <c r="G120" s="3" t="s">
        <v>642</v>
      </c>
    </row>
    <row r="121" spans="1:7" ht="45" customHeight="1" x14ac:dyDescent="0.3">
      <c r="A121" s="3" t="s">
        <v>161</v>
      </c>
      <c r="B121" s="3" t="s">
        <v>763</v>
      </c>
      <c r="C121" s="3" t="s">
        <v>640</v>
      </c>
      <c r="D121" s="3" t="s">
        <v>754</v>
      </c>
      <c r="E121" s="3" t="s">
        <v>754</v>
      </c>
      <c r="F121" s="3" t="s">
        <v>89</v>
      </c>
      <c r="G121" s="3" t="s">
        <v>642</v>
      </c>
    </row>
    <row r="122" spans="1:7" ht="45" customHeight="1" x14ac:dyDescent="0.3">
      <c r="A122" s="3" t="s">
        <v>161</v>
      </c>
      <c r="B122" s="3" t="s">
        <v>764</v>
      </c>
      <c r="C122" s="3" t="s">
        <v>640</v>
      </c>
      <c r="D122" s="3" t="s">
        <v>754</v>
      </c>
      <c r="E122" s="3" t="s">
        <v>754</v>
      </c>
      <c r="F122" s="3" t="s">
        <v>89</v>
      </c>
      <c r="G122" s="3" t="s">
        <v>642</v>
      </c>
    </row>
    <row r="123" spans="1:7" ht="45" customHeight="1" x14ac:dyDescent="0.3">
      <c r="A123" s="3" t="s">
        <v>161</v>
      </c>
      <c r="B123" s="3" t="s">
        <v>765</v>
      </c>
      <c r="C123" s="3" t="s">
        <v>640</v>
      </c>
      <c r="D123" s="3" t="s">
        <v>754</v>
      </c>
      <c r="E123" s="3" t="s">
        <v>754</v>
      </c>
      <c r="F123" s="3" t="s">
        <v>89</v>
      </c>
      <c r="G123" s="3" t="s">
        <v>642</v>
      </c>
    </row>
    <row r="124" spans="1:7" ht="45" customHeight="1" x14ac:dyDescent="0.3">
      <c r="A124" s="3" t="s">
        <v>167</v>
      </c>
      <c r="B124" s="3" t="s">
        <v>766</v>
      </c>
      <c r="C124" s="3" t="s">
        <v>640</v>
      </c>
      <c r="D124" s="3" t="s">
        <v>767</v>
      </c>
      <c r="E124" s="3" t="s">
        <v>767</v>
      </c>
      <c r="F124" s="3" t="s">
        <v>89</v>
      </c>
      <c r="G124" s="3" t="s">
        <v>642</v>
      </c>
    </row>
    <row r="125" spans="1:7" ht="45" customHeight="1" x14ac:dyDescent="0.3">
      <c r="A125" s="3" t="s">
        <v>167</v>
      </c>
      <c r="B125" s="3" t="s">
        <v>768</v>
      </c>
      <c r="C125" s="3" t="s">
        <v>640</v>
      </c>
      <c r="D125" s="3" t="s">
        <v>767</v>
      </c>
      <c r="E125" s="3" t="s">
        <v>767</v>
      </c>
      <c r="F125" s="3" t="s">
        <v>89</v>
      </c>
      <c r="G125" s="3" t="s">
        <v>642</v>
      </c>
    </row>
    <row r="126" spans="1:7" ht="45" customHeight="1" x14ac:dyDescent="0.3">
      <c r="A126" s="3" t="s">
        <v>167</v>
      </c>
      <c r="B126" s="3" t="s">
        <v>769</v>
      </c>
      <c r="C126" s="3" t="s">
        <v>640</v>
      </c>
      <c r="D126" s="3" t="s">
        <v>767</v>
      </c>
      <c r="E126" s="3" t="s">
        <v>767</v>
      </c>
      <c r="F126" s="3" t="s">
        <v>89</v>
      </c>
      <c r="G126" s="3" t="s">
        <v>642</v>
      </c>
    </row>
    <row r="127" spans="1:7" ht="45" customHeight="1" x14ac:dyDescent="0.3">
      <c r="A127" s="3" t="s">
        <v>167</v>
      </c>
      <c r="B127" s="3" t="s">
        <v>770</v>
      </c>
      <c r="C127" s="3" t="s">
        <v>640</v>
      </c>
      <c r="D127" s="3" t="s">
        <v>767</v>
      </c>
      <c r="E127" s="3" t="s">
        <v>767</v>
      </c>
      <c r="F127" s="3" t="s">
        <v>89</v>
      </c>
      <c r="G127" s="3" t="s">
        <v>642</v>
      </c>
    </row>
    <row r="128" spans="1:7" ht="45" customHeight="1" x14ac:dyDescent="0.3">
      <c r="A128" s="3" t="s">
        <v>167</v>
      </c>
      <c r="B128" s="3" t="s">
        <v>771</v>
      </c>
      <c r="C128" s="3" t="s">
        <v>640</v>
      </c>
      <c r="D128" s="3" t="s">
        <v>767</v>
      </c>
      <c r="E128" s="3" t="s">
        <v>767</v>
      </c>
      <c r="F128" s="3" t="s">
        <v>89</v>
      </c>
      <c r="G128" s="3" t="s">
        <v>642</v>
      </c>
    </row>
    <row r="129" spans="1:7" ht="45" customHeight="1" x14ac:dyDescent="0.3">
      <c r="A129" s="3" t="s">
        <v>167</v>
      </c>
      <c r="B129" s="3" t="s">
        <v>772</v>
      </c>
      <c r="C129" s="3" t="s">
        <v>640</v>
      </c>
      <c r="D129" s="3" t="s">
        <v>767</v>
      </c>
      <c r="E129" s="3" t="s">
        <v>767</v>
      </c>
      <c r="F129" s="3" t="s">
        <v>89</v>
      </c>
      <c r="G129" s="3" t="s">
        <v>642</v>
      </c>
    </row>
    <row r="130" spans="1:7" ht="45" customHeight="1" x14ac:dyDescent="0.3">
      <c r="A130" s="3" t="s">
        <v>167</v>
      </c>
      <c r="B130" s="3" t="s">
        <v>773</v>
      </c>
      <c r="C130" s="3" t="s">
        <v>640</v>
      </c>
      <c r="D130" s="3" t="s">
        <v>767</v>
      </c>
      <c r="E130" s="3" t="s">
        <v>767</v>
      </c>
      <c r="F130" s="3" t="s">
        <v>89</v>
      </c>
      <c r="G130" s="3" t="s">
        <v>642</v>
      </c>
    </row>
    <row r="131" spans="1:7" ht="45" customHeight="1" x14ac:dyDescent="0.3">
      <c r="A131" s="3" t="s">
        <v>167</v>
      </c>
      <c r="B131" s="3" t="s">
        <v>774</v>
      </c>
      <c r="C131" s="3" t="s">
        <v>640</v>
      </c>
      <c r="D131" s="3" t="s">
        <v>767</v>
      </c>
      <c r="E131" s="3" t="s">
        <v>767</v>
      </c>
      <c r="F131" s="3" t="s">
        <v>89</v>
      </c>
      <c r="G131" s="3" t="s">
        <v>642</v>
      </c>
    </row>
    <row r="132" spans="1:7" ht="45" customHeight="1" x14ac:dyDescent="0.3">
      <c r="A132" s="3" t="s">
        <v>167</v>
      </c>
      <c r="B132" s="3" t="s">
        <v>775</v>
      </c>
      <c r="C132" s="3" t="s">
        <v>640</v>
      </c>
      <c r="D132" s="3" t="s">
        <v>767</v>
      </c>
      <c r="E132" s="3" t="s">
        <v>767</v>
      </c>
      <c r="F132" s="3" t="s">
        <v>89</v>
      </c>
      <c r="G132" s="3" t="s">
        <v>642</v>
      </c>
    </row>
    <row r="133" spans="1:7" ht="45" customHeight="1" x14ac:dyDescent="0.3">
      <c r="A133" s="3" t="s">
        <v>167</v>
      </c>
      <c r="B133" s="3" t="s">
        <v>776</v>
      </c>
      <c r="C133" s="3" t="s">
        <v>640</v>
      </c>
      <c r="D133" s="3" t="s">
        <v>767</v>
      </c>
      <c r="E133" s="3" t="s">
        <v>767</v>
      </c>
      <c r="F133" s="3" t="s">
        <v>89</v>
      </c>
      <c r="G133" s="3" t="s">
        <v>642</v>
      </c>
    </row>
    <row r="134" spans="1:7" ht="45" customHeight="1" x14ac:dyDescent="0.3">
      <c r="A134" s="3" t="s">
        <v>167</v>
      </c>
      <c r="B134" s="3" t="s">
        <v>777</v>
      </c>
      <c r="C134" s="3" t="s">
        <v>640</v>
      </c>
      <c r="D134" s="3" t="s">
        <v>767</v>
      </c>
      <c r="E134" s="3" t="s">
        <v>767</v>
      </c>
      <c r="F134" s="3" t="s">
        <v>89</v>
      </c>
      <c r="G134" s="3" t="s">
        <v>642</v>
      </c>
    </row>
    <row r="135" spans="1:7" ht="45" customHeight="1" x14ac:dyDescent="0.3">
      <c r="A135" s="3" t="s">
        <v>167</v>
      </c>
      <c r="B135" s="3" t="s">
        <v>778</v>
      </c>
      <c r="C135" s="3" t="s">
        <v>640</v>
      </c>
      <c r="D135" s="3" t="s">
        <v>767</v>
      </c>
      <c r="E135" s="3" t="s">
        <v>767</v>
      </c>
      <c r="F135" s="3" t="s">
        <v>89</v>
      </c>
      <c r="G135" s="3" t="s">
        <v>642</v>
      </c>
    </row>
    <row r="136" spans="1:7" ht="45" customHeight="1" x14ac:dyDescent="0.3">
      <c r="A136" s="3" t="s">
        <v>186</v>
      </c>
      <c r="B136" s="3" t="s">
        <v>779</v>
      </c>
      <c r="C136" s="3" t="s">
        <v>640</v>
      </c>
      <c r="D136" s="3" t="s">
        <v>668</v>
      </c>
      <c r="E136" s="3" t="s">
        <v>668</v>
      </c>
      <c r="F136" s="3" t="s">
        <v>89</v>
      </c>
      <c r="G136" s="3" t="s">
        <v>642</v>
      </c>
    </row>
    <row r="137" spans="1:7" ht="45" customHeight="1" x14ac:dyDescent="0.3">
      <c r="A137" s="3" t="s">
        <v>186</v>
      </c>
      <c r="B137" s="3" t="s">
        <v>780</v>
      </c>
      <c r="C137" s="3" t="s">
        <v>640</v>
      </c>
      <c r="D137" s="3" t="s">
        <v>668</v>
      </c>
      <c r="E137" s="3" t="s">
        <v>668</v>
      </c>
      <c r="F137" s="3" t="s">
        <v>89</v>
      </c>
      <c r="G137" s="3" t="s">
        <v>642</v>
      </c>
    </row>
    <row r="138" spans="1:7" ht="45" customHeight="1" x14ac:dyDescent="0.3">
      <c r="A138" s="3" t="s">
        <v>186</v>
      </c>
      <c r="B138" s="3" t="s">
        <v>781</v>
      </c>
      <c r="C138" s="3" t="s">
        <v>640</v>
      </c>
      <c r="D138" s="3" t="s">
        <v>668</v>
      </c>
      <c r="E138" s="3" t="s">
        <v>668</v>
      </c>
      <c r="F138" s="3" t="s">
        <v>89</v>
      </c>
      <c r="G138" s="3" t="s">
        <v>642</v>
      </c>
    </row>
    <row r="139" spans="1:7" ht="45" customHeight="1" x14ac:dyDescent="0.3">
      <c r="A139" s="3" t="s">
        <v>186</v>
      </c>
      <c r="B139" s="3" t="s">
        <v>782</v>
      </c>
      <c r="C139" s="3" t="s">
        <v>640</v>
      </c>
      <c r="D139" s="3" t="s">
        <v>668</v>
      </c>
      <c r="E139" s="3" t="s">
        <v>668</v>
      </c>
      <c r="F139" s="3" t="s">
        <v>89</v>
      </c>
      <c r="G139" s="3" t="s">
        <v>642</v>
      </c>
    </row>
    <row r="140" spans="1:7" ht="45" customHeight="1" x14ac:dyDescent="0.3">
      <c r="A140" s="3" t="s">
        <v>186</v>
      </c>
      <c r="B140" s="3" t="s">
        <v>783</v>
      </c>
      <c r="C140" s="3" t="s">
        <v>640</v>
      </c>
      <c r="D140" s="3" t="s">
        <v>668</v>
      </c>
      <c r="E140" s="3" t="s">
        <v>668</v>
      </c>
      <c r="F140" s="3" t="s">
        <v>89</v>
      </c>
      <c r="G140" s="3" t="s">
        <v>642</v>
      </c>
    </row>
    <row r="141" spans="1:7" ht="45" customHeight="1" x14ac:dyDescent="0.3">
      <c r="A141" s="3" t="s">
        <v>186</v>
      </c>
      <c r="B141" s="3" t="s">
        <v>784</v>
      </c>
      <c r="C141" s="3" t="s">
        <v>640</v>
      </c>
      <c r="D141" s="3" t="s">
        <v>668</v>
      </c>
      <c r="E141" s="3" t="s">
        <v>668</v>
      </c>
      <c r="F141" s="3" t="s">
        <v>89</v>
      </c>
      <c r="G141" s="3" t="s">
        <v>642</v>
      </c>
    </row>
    <row r="142" spans="1:7" ht="45" customHeight="1" x14ac:dyDescent="0.3">
      <c r="A142" s="3" t="s">
        <v>186</v>
      </c>
      <c r="B142" s="3" t="s">
        <v>785</v>
      </c>
      <c r="C142" s="3" t="s">
        <v>640</v>
      </c>
      <c r="D142" s="3" t="s">
        <v>668</v>
      </c>
      <c r="E142" s="3" t="s">
        <v>668</v>
      </c>
      <c r="F142" s="3" t="s">
        <v>89</v>
      </c>
      <c r="G142" s="3" t="s">
        <v>642</v>
      </c>
    </row>
    <row r="143" spans="1:7" ht="45" customHeight="1" x14ac:dyDescent="0.3">
      <c r="A143" s="3" t="s">
        <v>186</v>
      </c>
      <c r="B143" s="3" t="s">
        <v>786</v>
      </c>
      <c r="C143" s="3" t="s">
        <v>640</v>
      </c>
      <c r="D143" s="3" t="s">
        <v>668</v>
      </c>
      <c r="E143" s="3" t="s">
        <v>668</v>
      </c>
      <c r="F143" s="3" t="s">
        <v>89</v>
      </c>
      <c r="G143" s="3" t="s">
        <v>642</v>
      </c>
    </row>
    <row r="144" spans="1:7" ht="45" customHeight="1" x14ac:dyDescent="0.3">
      <c r="A144" s="3" t="s">
        <v>186</v>
      </c>
      <c r="B144" s="3" t="s">
        <v>787</v>
      </c>
      <c r="C144" s="3" t="s">
        <v>640</v>
      </c>
      <c r="D144" s="3" t="s">
        <v>668</v>
      </c>
      <c r="E144" s="3" t="s">
        <v>668</v>
      </c>
      <c r="F144" s="3" t="s">
        <v>89</v>
      </c>
      <c r="G144" s="3" t="s">
        <v>642</v>
      </c>
    </row>
    <row r="145" spans="1:7" ht="45" customHeight="1" x14ac:dyDescent="0.3">
      <c r="A145" s="3" t="s">
        <v>186</v>
      </c>
      <c r="B145" s="3" t="s">
        <v>788</v>
      </c>
      <c r="C145" s="3" t="s">
        <v>640</v>
      </c>
      <c r="D145" s="3" t="s">
        <v>668</v>
      </c>
      <c r="E145" s="3" t="s">
        <v>668</v>
      </c>
      <c r="F145" s="3" t="s">
        <v>89</v>
      </c>
      <c r="G145" s="3" t="s">
        <v>642</v>
      </c>
    </row>
    <row r="146" spans="1:7" ht="45" customHeight="1" x14ac:dyDescent="0.3">
      <c r="A146" s="3" t="s">
        <v>186</v>
      </c>
      <c r="B146" s="3" t="s">
        <v>789</v>
      </c>
      <c r="C146" s="3" t="s">
        <v>640</v>
      </c>
      <c r="D146" s="3" t="s">
        <v>668</v>
      </c>
      <c r="E146" s="3" t="s">
        <v>668</v>
      </c>
      <c r="F146" s="3" t="s">
        <v>89</v>
      </c>
      <c r="G146" s="3" t="s">
        <v>642</v>
      </c>
    </row>
    <row r="147" spans="1:7" ht="45" customHeight="1" x14ac:dyDescent="0.3">
      <c r="A147" s="3" t="s">
        <v>186</v>
      </c>
      <c r="B147" s="3" t="s">
        <v>790</v>
      </c>
      <c r="C147" s="3" t="s">
        <v>640</v>
      </c>
      <c r="D147" s="3" t="s">
        <v>668</v>
      </c>
      <c r="E147" s="3" t="s">
        <v>668</v>
      </c>
      <c r="F147" s="3" t="s">
        <v>89</v>
      </c>
      <c r="G147" s="3" t="s">
        <v>642</v>
      </c>
    </row>
    <row r="148" spans="1:7" ht="45" customHeight="1" x14ac:dyDescent="0.3">
      <c r="A148" s="3" t="s">
        <v>194</v>
      </c>
      <c r="B148" s="3" t="s">
        <v>791</v>
      </c>
      <c r="C148" s="3" t="s">
        <v>640</v>
      </c>
      <c r="D148" s="3" t="s">
        <v>682</v>
      </c>
      <c r="E148" s="3" t="s">
        <v>682</v>
      </c>
      <c r="F148" s="3" t="s">
        <v>89</v>
      </c>
      <c r="G148" s="3" t="s">
        <v>642</v>
      </c>
    </row>
    <row r="149" spans="1:7" ht="45" customHeight="1" x14ac:dyDescent="0.3">
      <c r="A149" s="3" t="s">
        <v>194</v>
      </c>
      <c r="B149" s="3" t="s">
        <v>792</v>
      </c>
      <c r="C149" s="3" t="s">
        <v>640</v>
      </c>
      <c r="D149" s="3" t="s">
        <v>682</v>
      </c>
      <c r="E149" s="3" t="s">
        <v>682</v>
      </c>
      <c r="F149" s="3" t="s">
        <v>89</v>
      </c>
      <c r="G149" s="3" t="s">
        <v>642</v>
      </c>
    </row>
    <row r="150" spans="1:7" ht="45" customHeight="1" x14ac:dyDescent="0.3">
      <c r="A150" s="3" t="s">
        <v>194</v>
      </c>
      <c r="B150" s="3" t="s">
        <v>793</v>
      </c>
      <c r="C150" s="3" t="s">
        <v>640</v>
      </c>
      <c r="D150" s="3" t="s">
        <v>682</v>
      </c>
      <c r="E150" s="3" t="s">
        <v>682</v>
      </c>
      <c r="F150" s="3" t="s">
        <v>89</v>
      </c>
      <c r="G150" s="3" t="s">
        <v>642</v>
      </c>
    </row>
    <row r="151" spans="1:7" ht="45" customHeight="1" x14ac:dyDescent="0.3">
      <c r="A151" s="3" t="s">
        <v>194</v>
      </c>
      <c r="B151" s="3" t="s">
        <v>794</v>
      </c>
      <c r="C151" s="3" t="s">
        <v>640</v>
      </c>
      <c r="D151" s="3" t="s">
        <v>682</v>
      </c>
      <c r="E151" s="3" t="s">
        <v>682</v>
      </c>
      <c r="F151" s="3" t="s">
        <v>89</v>
      </c>
      <c r="G151" s="3" t="s">
        <v>642</v>
      </c>
    </row>
    <row r="152" spans="1:7" ht="45" customHeight="1" x14ac:dyDescent="0.3">
      <c r="A152" s="3" t="s">
        <v>194</v>
      </c>
      <c r="B152" s="3" t="s">
        <v>795</v>
      </c>
      <c r="C152" s="3" t="s">
        <v>640</v>
      </c>
      <c r="D152" s="3" t="s">
        <v>682</v>
      </c>
      <c r="E152" s="3" t="s">
        <v>682</v>
      </c>
      <c r="F152" s="3" t="s">
        <v>89</v>
      </c>
      <c r="G152" s="3" t="s">
        <v>642</v>
      </c>
    </row>
    <row r="153" spans="1:7" ht="45" customHeight="1" x14ac:dyDescent="0.3">
      <c r="A153" s="3" t="s">
        <v>194</v>
      </c>
      <c r="B153" s="3" t="s">
        <v>796</v>
      </c>
      <c r="C153" s="3" t="s">
        <v>640</v>
      </c>
      <c r="D153" s="3" t="s">
        <v>682</v>
      </c>
      <c r="E153" s="3" t="s">
        <v>682</v>
      </c>
      <c r="F153" s="3" t="s">
        <v>89</v>
      </c>
      <c r="G153" s="3" t="s">
        <v>642</v>
      </c>
    </row>
    <row r="154" spans="1:7" ht="45" customHeight="1" x14ac:dyDescent="0.3">
      <c r="A154" s="3" t="s">
        <v>194</v>
      </c>
      <c r="B154" s="3" t="s">
        <v>797</v>
      </c>
      <c r="C154" s="3" t="s">
        <v>640</v>
      </c>
      <c r="D154" s="3" t="s">
        <v>682</v>
      </c>
      <c r="E154" s="3" t="s">
        <v>682</v>
      </c>
      <c r="F154" s="3" t="s">
        <v>89</v>
      </c>
      <c r="G154" s="3" t="s">
        <v>642</v>
      </c>
    </row>
    <row r="155" spans="1:7" ht="45" customHeight="1" x14ac:dyDescent="0.3">
      <c r="A155" s="3" t="s">
        <v>194</v>
      </c>
      <c r="B155" s="3" t="s">
        <v>798</v>
      </c>
      <c r="C155" s="3" t="s">
        <v>640</v>
      </c>
      <c r="D155" s="3" t="s">
        <v>682</v>
      </c>
      <c r="E155" s="3" t="s">
        <v>682</v>
      </c>
      <c r="F155" s="3" t="s">
        <v>89</v>
      </c>
      <c r="G155" s="3" t="s">
        <v>642</v>
      </c>
    </row>
    <row r="156" spans="1:7" ht="45" customHeight="1" x14ac:dyDescent="0.3">
      <c r="A156" s="3" t="s">
        <v>194</v>
      </c>
      <c r="B156" s="3" t="s">
        <v>799</v>
      </c>
      <c r="C156" s="3" t="s">
        <v>640</v>
      </c>
      <c r="D156" s="3" t="s">
        <v>682</v>
      </c>
      <c r="E156" s="3" t="s">
        <v>682</v>
      </c>
      <c r="F156" s="3" t="s">
        <v>89</v>
      </c>
      <c r="G156" s="3" t="s">
        <v>642</v>
      </c>
    </row>
    <row r="157" spans="1:7" ht="45" customHeight="1" x14ac:dyDescent="0.3">
      <c r="A157" s="3" t="s">
        <v>194</v>
      </c>
      <c r="B157" s="3" t="s">
        <v>800</v>
      </c>
      <c r="C157" s="3" t="s">
        <v>640</v>
      </c>
      <c r="D157" s="3" t="s">
        <v>682</v>
      </c>
      <c r="E157" s="3" t="s">
        <v>682</v>
      </c>
      <c r="F157" s="3" t="s">
        <v>89</v>
      </c>
      <c r="G157" s="3" t="s">
        <v>642</v>
      </c>
    </row>
    <row r="158" spans="1:7" ht="45" customHeight="1" x14ac:dyDescent="0.3">
      <c r="A158" s="3" t="s">
        <v>194</v>
      </c>
      <c r="B158" s="3" t="s">
        <v>801</v>
      </c>
      <c r="C158" s="3" t="s">
        <v>640</v>
      </c>
      <c r="D158" s="3" t="s">
        <v>682</v>
      </c>
      <c r="E158" s="3" t="s">
        <v>682</v>
      </c>
      <c r="F158" s="3" t="s">
        <v>89</v>
      </c>
      <c r="G158" s="3" t="s">
        <v>642</v>
      </c>
    </row>
    <row r="159" spans="1:7" ht="45" customHeight="1" x14ac:dyDescent="0.3">
      <c r="A159" s="3" t="s">
        <v>194</v>
      </c>
      <c r="B159" s="3" t="s">
        <v>802</v>
      </c>
      <c r="C159" s="3" t="s">
        <v>640</v>
      </c>
      <c r="D159" s="3" t="s">
        <v>682</v>
      </c>
      <c r="E159" s="3" t="s">
        <v>682</v>
      </c>
      <c r="F159" s="3" t="s">
        <v>89</v>
      </c>
      <c r="G159" s="3" t="s">
        <v>642</v>
      </c>
    </row>
    <row r="160" spans="1:7" ht="45" customHeight="1" x14ac:dyDescent="0.3">
      <c r="A160" s="3" t="s">
        <v>200</v>
      </c>
      <c r="B160" s="3" t="s">
        <v>803</v>
      </c>
      <c r="C160" s="3" t="s">
        <v>640</v>
      </c>
      <c r="D160" s="3" t="s">
        <v>682</v>
      </c>
      <c r="E160" s="3" t="s">
        <v>682</v>
      </c>
      <c r="F160" s="3" t="s">
        <v>89</v>
      </c>
      <c r="G160" s="3" t="s">
        <v>642</v>
      </c>
    </row>
    <row r="161" spans="1:7" ht="45" customHeight="1" x14ac:dyDescent="0.3">
      <c r="A161" s="3" t="s">
        <v>200</v>
      </c>
      <c r="B161" s="3" t="s">
        <v>804</v>
      </c>
      <c r="C161" s="3" t="s">
        <v>640</v>
      </c>
      <c r="D161" s="3" t="s">
        <v>682</v>
      </c>
      <c r="E161" s="3" t="s">
        <v>682</v>
      </c>
      <c r="F161" s="3" t="s">
        <v>89</v>
      </c>
      <c r="G161" s="3" t="s">
        <v>642</v>
      </c>
    </row>
    <row r="162" spans="1:7" ht="45" customHeight="1" x14ac:dyDescent="0.3">
      <c r="A162" s="3" t="s">
        <v>200</v>
      </c>
      <c r="B162" s="3" t="s">
        <v>805</v>
      </c>
      <c r="C162" s="3" t="s">
        <v>640</v>
      </c>
      <c r="D162" s="3" t="s">
        <v>682</v>
      </c>
      <c r="E162" s="3" t="s">
        <v>682</v>
      </c>
      <c r="F162" s="3" t="s">
        <v>89</v>
      </c>
      <c r="G162" s="3" t="s">
        <v>642</v>
      </c>
    </row>
    <row r="163" spans="1:7" ht="45" customHeight="1" x14ac:dyDescent="0.3">
      <c r="A163" s="3" t="s">
        <v>200</v>
      </c>
      <c r="B163" s="3" t="s">
        <v>806</v>
      </c>
      <c r="C163" s="3" t="s">
        <v>640</v>
      </c>
      <c r="D163" s="3" t="s">
        <v>682</v>
      </c>
      <c r="E163" s="3" t="s">
        <v>682</v>
      </c>
      <c r="F163" s="3" t="s">
        <v>89</v>
      </c>
      <c r="G163" s="3" t="s">
        <v>642</v>
      </c>
    </row>
    <row r="164" spans="1:7" ht="45" customHeight="1" x14ac:dyDescent="0.3">
      <c r="A164" s="3" t="s">
        <v>200</v>
      </c>
      <c r="B164" s="3" t="s">
        <v>807</v>
      </c>
      <c r="C164" s="3" t="s">
        <v>640</v>
      </c>
      <c r="D164" s="3" t="s">
        <v>682</v>
      </c>
      <c r="E164" s="3" t="s">
        <v>682</v>
      </c>
      <c r="F164" s="3" t="s">
        <v>89</v>
      </c>
      <c r="G164" s="3" t="s">
        <v>642</v>
      </c>
    </row>
    <row r="165" spans="1:7" ht="45" customHeight="1" x14ac:dyDescent="0.3">
      <c r="A165" s="3" t="s">
        <v>200</v>
      </c>
      <c r="B165" s="3" t="s">
        <v>808</v>
      </c>
      <c r="C165" s="3" t="s">
        <v>640</v>
      </c>
      <c r="D165" s="3" t="s">
        <v>682</v>
      </c>
      <c r="E165" s="3" t="s">
        <v>682</v>
      </c>
      <c r="F165" s="3" t="s">
        <v>89</v>
      </c>
      <c r="G165" s="3" t="s">
        <v>642</v>
      </c>
    </row>
    <row r="166" spans="1:7" ht="45" customHeight="1" x14ac:dyDescent="0.3">
      <c r="A166" s="3" t="s">
        <v>200</v>
      </c>
      <c r="B166" s="3" t="s">
        <v>809</v>
      </c>
      <c r="C166" s="3" t="s">
        <v>640</v>
      </c>
      <c r="D166" s="3" t="s">
        <v>682</v>
      </c>
      <c r="E166" s="3" t="s">
        <v>682</v>
      </c>
      <c r="F166" s="3" t="s">
        <v>89</v>
      </c>
      <c r="G166" s="3" t="s">
        <v>642</v>
      </c>
    </row>
    <row r="167" spans="1:7" ht="45" customHeight="1" x14ac:dyDescent="0.3">
      <c r="A167" s="3" t="s">
        <v>200</v>
      </c>
      <c r="B167" s="3" t="s">
        <v>810</v>
      </c>
      <c r="C167" s="3" t="s">
        <v>640</v>
      </c>
      <c r="D167" s="3" t="s">
        <v>682</v>
      </c>
      <c r="E167" s="3" t="s">
        <v>682</v>
      </c>
      <c r="F167" s="3" t="s">
        <v>89</v>
      </c>
      <c r="G167" s="3" t="s">
        <v>642</v>
      </c>
    </row>
    <row r="168" spans="1:7" ht="45" customHeight="1" x14ac:dyDescent="0.3">
      <c r="A168" s="3" t="s">
        <v>200</v>
      </c>
      <c r="B168" s="3" t="s">
        <v>811</v>
      </c>
      <c r="C168" s="3" t="s">
        <v>640</v>
      </c>
      <c r="D168" s="3" t="s">
        <v>682</v>
      </c>
      <c r="E168" s="3" t="s">
        <v>682</v>
      </c>
      <c r="F168" s="3" t="s">
        <v>89</v>
      </c>
      <c r="G168" s="3" t="s">
        <v>642</v>
      </c>
    </row>
    <row r="169" spans="1:7" ht="45" customHeight="1" x14ac:dyDescent="0.3">
      <c r="A169" s="3" t="s">
        <v>200</v>
      </c>
      <c r="B169" s="3" t="s">
        <v>812</v>
      </c>
      <c r="C169" s="3" t="s">
        <v>640</v>
      </c>
      <c r="D169" s="3" t="s">
        <v>682</v>
      </c>
      <c r="E169" s="3" t="s">
        <v>682</v>
      </c>
      <c r="F169" s="3" t="s">
        <v>89</v>
      </c>
      <c r="G169" s="3" t="s">
        <v>642</v>
      </c>
    </row>
    <row r="170" spans="1:7" ht="45" customHeight="1" x14ac:dyDescent="0.3">
      <c r="A170" s="3" t="s">
        <v>200</v>
      </c>
      <c r="B170" s="3" t="s">
        <v>813</v>
      </c>
      <c r="C170" s="3" t="s">
        <v>640</v>
      </c>
      <c r="D170" s="3" t="s">
        <v>682</v>
      </c>
      <c r="E170" s="3" t="s">
        <v>682</v>
      </c>
      <c r="F170" s="3" t="s">
        <v>89</v>
      </c>
      <c r="G170" s="3" t="s">
        <v>642</v>
      </c>
    </row>
    <row r="171" spans="1:7" ht="45" customHeight="1" x14ac:dyDescent="0.3">
      <c r="A171" s="3" t="s">
        <v>200</v>
      </c>
      <c r="B171" s="3" t="s">
        <v>814</v>
      </c>
      <c r="C171" s="3" t="s">
        <v>640</v>
      </c>
      <c r="D171" s="3" t="s">
        <v>682</v>
      </c>
      <c r="E171" s="3" t="s">
        <v>682</v>
      </c>
      <c r="F171" s="3" t="s">
        <v>89</v>
      </c>
      <c r="G171" s="3" t="s">
        <v>642</v>
      </c>
    </row>
    <row r="172" spans="1:7" ht="45" customHeight="1" x14ac:dyDescent="0.3">
      <c r="A172" s="3" t="s">
        <v>204</v>
      </c>
      <c r="B172" s="3" t="s">
        <v>815</v>
      </c>
      <c r="C172" s="3" t="s">
        <v>640</v>
      </c>
      <c r="D172" s="3" t="s">
        <v>682</v>
      </c>
      <c r="E172" s="3" t="s">
        <v>682</v>
      </c>
      <c r="F172" s="3" t="s">
        <v>89</v>
      </c>
      <c r="G172" s="3" t="s">
        <v>642</v>
      </c>
    </row>
    <row r="173" spans="1:7" ht="45" customHeight="1" x14ac:dyDescent="0.3">
      <c r="A173" s="3" t="s">
        <v>204</v>
      </c>
      <c r="B173" s="3" t="s">
        <v>816</v>
      </c>
      <c r="C173" s="3" t="s">
        <v>640</v>
      </c>
      <c r="D173" s="3" t="s">
        <v>682</v>
      </c>
      <c r="E173" s="3" t="s">
        <v>682</v>
      </c>
      <c r="F173" s="3" t="s">
        <v>89</v>
      </c>
      <c r="G173" s="3" t="s">
        <v>642</v>
      </c>
    </row>
    <row r="174" spans="1:7" ht="45" customHeight="1" x14ac:dyDescent="0.3">
      <c r="A174" s="3" t="s">
        <v>204</v>
      </c>
      <c r="B174" s="3" t="s">
        <v>817</v>
      </c>
      <c r="C174" s="3" t="s">
        <v>640</v>
      </c>
      <c r="D174" s="3" t="s">
        <v>682</v>
      </c>
      <c r="E174" s="3" t="s">
        <v>682</v>
      </c>
      <c r="F174" s="3" t="s">
        <v>89</v>
      </c>
      <c r="G174" s="3" t="s">
        <v>642</v>
      </c>
    </row>
    <row r="175" spans="1:7" ht="45" customHeight="1" x14ac:dyDescent="0.3">
      <c r="A175" s="3" t="s">
        <v>204</v>
      </c>
      <c r="B175" s="3" t="s">
        <v>818</v>
      </c>
      <c r="C175" s="3" t="s">
        <v>640</v>
      </c>
      <c r="D175" s="3" t="s">
        <v>682</v>
      </c>
      <c r="E175" s="3" t="s">
        <v>682</v>
      </c>
      <c r="F175" s="3" t="s">
        <v>89</v>
      </c>
      <c r="G175" s="3" t="s">
        <v>642</v>
      </c>
    </row>
    <row r="176" spans="1:7" ht="45" customHeight="1" x14ac:dyDescent="0.3">
      <c r="A176" s="3" t="s">
        <v>204</v>
      </c>
      <c r="B176" s="3" t="s">
        <v>819</v>
      </c>
      <c r="C176" s="3" t="s">
        <v>640</v>
      </c>
      <c r="D176" s="3" t="s">
        <v>682</v>
      </c>
      <c r="E176" s="3" t="s">
        <v>682</v>
      </c>
      <c r="F176" s="3" t="s">
        <v>89</v>
      </c>
      <c r="G176" s="3" t="s">
        <v>642</v>
      </c>
    </row>
    <row r="177" spans="1:7" ht="45" customHeight="1" x14ac:dyDescent="0.3">
      <c r="A177" s="3" t="s">
        <v>204</v>
      </c>
      <c r="B177" s="3" t="s">
        <v>820</v>
      </c>
      <c r="C177" s="3" t="s">
        <v>640</v>
      </c>
      <c r="D177" s="3" t="s">
        <v>682</v>
      </c>
      <c r="E177" s="3" t="s">
        <v>682</v>
      </c>
      <c r="F177" s="3" t="s">
        <v>89</v>
      </c>
      <c r="G177" s="3" t="s">
        <v>642</v>
      </c>
    </row>
    <row r="178" spans="1:7" ht="45" customHeight="1" x14ac:dyDescent="0.3">
      <c r="A178" s="3" t="s">
        <v>204</v>
      </c>
      <c r="B178" s="3" t="s">
        <v>821</v>
      </c>
      <c r="C178" s="3" t="s">
        <v>640</v>
      </c>
      <c r="D178" s="3" t="s">
        <v>682</v>
      </c>
      <c r="E178" s="3" t="s">
        <v>682</v>
      </c>
      <c r="F178" s="3" t="s">
        <v>89</v>
      </c>
      <c r="G178" s="3" t="s">
        <v>642</v>
      </c>
    </row>
    <row r="179" spans="1:7" ht="45" customHeight="1" x14ac:dyDescent="0.3">
      <c r="A179" s="3" t="s">
        <v>204</v>
      </c>
      <c r="B179" s="3" t="s">
        <v>822</v>
      </c>
      <c r="C179" s="3" t="s">
        <v>640</v>
      </c>
      <c r="D179" s="3" t="s">
        <v>682</v>
      </c>
      <c r="E179" s="3" t="s">
        <v>682</v>
      </c>
      <c r="F179" s="3" t="s">
        <v>89</v>
      </c>
      <c r="G179" s="3" t="s">
        <v>642</v>
      </c>
    </row>
    <row r="180" spans="1:7" ht="45" customHeight="1" x14ac:dyDescent="0.3">
      <c r="A180" s="3" t="s">
        <v>204</v>
      </c>
      <c r="B180" s="3" t="s">
        <v>823</v>
      </c>
      <c r="C180" s="3" t="s">
        <v>640</v>
      </c>
      <c r="D180" s="3" t="s">
        <v>682</v>
      </c>
      <c r="E180" s="3" t="s">
        <v>682</v>
      </c>
      <c r="F180" s="3" t="s">
        <v>89</v>
      </c>
      <c r="G180" s="3" t="s">
        <v>642</v>
      </c>
    </row>
    <row r="181" spans="1:7" ht="45" customHeight="1" x14ac:dyDescent="0.3">
      <c r="A181" s="3" t="s">
        <v>204</v>
      </c>
      <c r="B181" s="3" t="s">
        <v>824</v>
      </c>
      <c r="C181" s="3" t="s">
        <v>640</v>
      </c>
      <c r="D181" s="3" t="s">
        <v>682</v>
      </c>
      <c r="E181" s="3" t="s">
        <v>682</v>
      </c>
      <c r="F181" s="3" t="s">
        <v>89</v>
      </c>
      <c r="G181" s="3" t="s">
        <v>642</v>
      </c>
    </row>
    <row r="182" spans="1:7" ht="45" customHeight="1" x14ac:dyDescent="0.3">
      <c r="A182" s="3" t="s">
        <v>204</v>
      </c>
      <c r="B182" s="3" t="s">
        <v>825</v>
      </c>
      <c r="C182" s="3" t="s">
        <v>640</v>
      </c>
      <c r="D182" s="3" t="s">
        <v>682</v>
      </c>
      <c r="E182" s="3" t="s">
        <v>682</v>
      </c>
      <c r="F182" s="3" t="s">
        <v>89</v>
      </c>
      <c r="G182" s="3" t="s">
        <v>642</v>
      </c>
    </row>
    <row r="183" spans="1:7" ht="45" customHeight="1" x14ac:dyDescent="0.3">
      <c r="A183" s="3" t="s">
        <v>204</v>
      </c>
      <c r="B183" s="3" t="s">
        <v>826</v>
      </c>
      <c r="C183" s="3" t="s">
        <v>640</v>
      </c>
      <c r="D183" s="3" t="s">
        <v>682</v>
      </c>
      <c r="E183" s="3" t="s">
        <v>682</v>
      </c>
      <c r="F183" s="3" t="s">
        <v>89</v>
      </c>
      <c r="G183" s="3" t="s">
        <v>642</v>
      </c>
    </row>
    <row r="184" spans="1:7" ht="45" customHeight="1" x14ac:dyDescent="0.3">
      <c r="A184" s="3" t="s">
        <v>209</v>
      </c>
      <c r="B184" s="3" t="s">
        <v>827</v>
      </c>
      <c r="C184" s="3" t="s">
        <v>640</v>
      </c>
      <c r="D184" s="3" t="s">
        <v>668</v>
      </c>
      <c r="E184" s="3" t="s">
        <v>668</v>
      </c>
      <c r="F184" s="3" t="s">
        <v>89</v>
      </c>
      <c r="G184" s="3" t="s">
        <v>642</v>
      </c>
    </row>
    <row r="185" spans="1:7" ht="45" customHeight="1" x14ac:dyDescent="0.3">
      <c r="A185" s="3" t="s">
        <v>209</v>
      </c>
      <c r="B185" s="3" t="s">
        <v>828</v>
      </c>
      <c r="C185" s="3" t="s">
        <v>640</v>
      </c>
      <c r="D185" s="3" t="s">
        <v>668</v>
      </c>
      <c r="E185" s="3" t="s">
        <v>668</v>
      </c>
      <c r="F185" s="3" t="s">
        <v>89</v>
      </c>
      <c r="G185" s="3" t="s">
        <v>642</v>
      </c>
    </row>
    <row r="186" spans="1:7" ht="45" customHeight="1" x14ac:dyDescent="0.3">
      <c r="A186" s="3" t="s">
        <v>209</v>
      </c>
      <c r="B186" s="3" t="s">
        <v>829</v>
      </c>
      <c r="C186" s="3" t="s">
        <v>640</v>
      </c>
      <c r="D186" s="3" t="s">
        <v>668</v>
      </c>
      <c r="E186" s="3" t="s">
        <v>668</v>
      </c>
      <c r="F186" s="3" t="s">
        <v>89</v>
      </c>
      <c r="G186" s="3" t="s">
        <v>642</v>
      </c>
    </row>
    <row r="187" spans="1:7" ht="45" customHeight="1" x14ac:dyDescent="0.3">
      <c r="A187" s="3" t="s">
        <v>209</v>
      </c>
      <c r="B187" s="3" t="s">
        <v>830</v>
      </c>
      <c r="C187" s="3" t="s">
        <v>640</v>
      </c>
      <c r="D187" s="3" t="s">
        <v>668</v>
      </c>
      <c r="E187" s="3" t="s">
        <v>668</v>
      </c>
      <c r="F187" s="3" t="s">
        <v>89</v>
      </c>
      <c r="G187" s="3" t="s">
        <v>642</v>
      </c>
    </row>
    <row r="188" spans="1:7" ht="45" customHeight="1" x14ac:dyDescent="0.3">
      <c r="A188" s="3" t="s">
        <v>209</v>
      </c>
      <c r="B188" s="3" t="s">
        <v>831</v>
      </c>
      <c r="C188" s="3" t="s">
        <v>640</v>
      </c>
      <c r="D188" s="3" t="s">
        <v>668</v>
      </c>
      <c r="E188" s="3" t="s">
        <v>668</v>
      </c>
      <c r="F188" s="3" t="s">
        <v>89</v>
      </c>
      <c r="G188" s="3" t="s">
        <v>642</v>
      </c>
    </row>
    <row r="189" spans="1:7" ht="45" customHeight="1" x14ac:dyDescent="0.3">
      <c r="A189" s="3" t="s">
        <v>209</v>
      </c>
      <c r="B189" s="3" t="s">
        <v>832</v>
      </c>
      <c r="C189" s="3" t="s">
        <v>640</v>
      </c>
      <c r="D189" s="3" t="s">
        <v>668</v>
      </c>
      <c r="E189" s="3" t="s">
        <v>668</v>
      </c>
      <c r="F189" s="3" t="s">
        <v>89</v>
      </c>
      <c r="G189" s="3" t="s">
        <v>642</v>
      </c>
    </row>
    <row r="190" spans="1:7" ht="45" customHeight="1" x14ac:dyDescent="0.3">
      <c r="A190" s="3" t="s">
        <v>209</v>
      </c>
      <c r="B190" s="3" t="s">
        <v>833</v>
      </c>
      <c r="C190" s="3" t="s">
        <v>640</v>
      </c>
      <c r="D190" s="3" t="s">
        <v>668</v>
      </c>
      <c r="E190" s="3" t="s">
        <v>668</v>
      </c>
      <c r="F190" s="3" t="s">
        <v>89</v>
      </c>
      <c r="G190" s="3" t="s">
        <v>642</v>
      </c>
    </row>
    <row r="191" spans="1:7" ht="45" customHeight="1" x14ac:dyDescent="0.3">
      <c r="A191" s="3" t="s">
        <v>209</v>
      </c>
      <c r="B191" s="3" t="s">
        <v>834</v>
      </c>
      <c r="C191" s="3" t="s">
        <v>640</v>
      </c>
      <c r="D191" s="3" t="s">
        <v>668</v>
      </c>
      <c r="E191" s="3" t="s">
        <v>668</v>
      </c>
      <c r="F191" s="3" t="s">
        <v>89</v>
      </c>
      <c r="G191" s="3" t="s">
        <v>642</v>
      </c>
    </row>
    <row r="192" spans="1:7" ht="45" customHeight="1" x14ac:dyDescent="0.3">
      <c r="A192" s="3" t="s">
        <v>209</v>
      </c>
      <c r="B192" s="3" t="s">
        <v>835</v>
      </c>
      <c r="C192" s="3" t="s">
        <v>640</v>
      </c>
      <c r="D192" s="3" t="s">
        <v>668</v>
      </c>
      <c r="E192" s="3" t="s">
        <v>668</v>
      </c>
      <c r="F192" s="3" t="s">
        <v>89</v>
      </c>
      <c r="G192" s="3" t="s">
        <v>642</v>
      </c>
    </row>
    <row r="193" spans="1:7" ht="45" customHeight="1" x14ac:dyDescent="0.3">
      <c r="A193" s="3" t="s">
        <v>209</v>
      </c>
      <c r="B193" s="3" t="s">
        <v>836</v>
      </c>
      <c r="C193" s="3" t="s">
        <v>640</v>
      </c>
      <c r="D193" s="3" t="s">
        <v>668</v>
      </c>
      <c r="E193" s="3" t="s">
        <v>668</v>
      </c>
      <c r="F193" s="3" t="s">
        <v>89</v>
      </c>
      <c r="G193" s="3" t="s">
        <v>642</v>
      </c>
    </row>
    <row r="194" spans="1:7" ht="45" customHeight="1" x14ac:dyDescent="0.3">
      <c r="A194" s="3" t="s">
        <v>209</v>
      </c>
      <c r="B194" s="3" t="s">
        <v>837</v>
      </c>
      <c r="C194" s="3" t="s">
        <v>640</v>
      </c>
      <c r="D194" s="3" t="s">
        <v>668</v>
      </c>
      <c r="E194" s="3" t="s">
        <v>668</v>
      </c>
      <c r="F194" s="3" t="s">
        <v>89</v>
      </c>
      <c r="G194" s="3" t="s">
        <v>642</v>
      </c>
    </row>
    <row r="195" spans="1:7" ht="45" customHeight="1" x14ac:dyDescent="0.3">
      <c r="A195" s="3" t="s">
        <v>209</v>
      </c>
      <c r="B195" s="3" t="s">
        <v>838</v>
      </c>
      <c r="C195" s="3" t="s">
        <v>640</v>
      </c>
      <c r="D195" s="3" t="s">
        <v>668</v>
      </c>
      <c r="E195" s="3" t="s">
        <v>668</v>
      </c>
      <c r="F195" s="3" t="s">
        <v>89</v>
      </c>
      <c r="G195" s="3" t="s">
        <v>642</v>
      </c>
    </row>
    <row r="196" spans="1:7" ht="45" customHeight="1" x14ac:dyDescent="0.3">
      <c r="A196" s="3" t="s">
        <v>214</v>
      </c>
      <c r="B196" s="3" t="s">
        <v>839</v>
      </c>
      <c r="C196" s="3" t="s">
        <v>640</v>
      </c>
      <c r="D196" s="3" t="s">
        <v>767</v>
      </c>
      <c r="E196" s="3" t="s">
        <v>767</v>
      </c>
      <c r="F196" s="3" t="s">
        <v>89</v>
      </c>
      <c r="G196" s="3" t="s">
        <v>642</v>
      </c>
    </row>
    <row r="197" spans="1:7" ht="45" customHeight="1" x14ac:dyDescent="0.3">
      <c r="A197" s="3" t="s">
        <v>214</v>
      </c>
      <c r="B197" s="3" t="s">
        <v>840</v>
      </c>
      <c r="C197" s="3" t="s">
        <v>640</v>
      </c>
      <c r="D197" s="3" t="s">
        <v>767</v>
      </c>
      <c r="E197" s="3" t="s">
        <v>767</v>
      </c>
      <c r="F197" s="3" t="s">
        <v>89</v>
      </c>
      <c r="G197" s="3" t="s">
        <v>642</v>
      </c>
    </row>
    <row r="198" spans="1:7" ht="45" customHeight="1" x14ac:dyDescent="0.3">
      <c r="A198" s="3" t="s">
        <v>214</v>
      </c>
      <c r="B198" s="3" t="s">
        <v>841</v>
      </c>
      <c r="C198" s="3" t="s">
        <v>640</v>
      </c>
      <c r="D198" s="3" t="s">
        <v>767</v>
      </c>
      <c r="E198" s="3" t="s">
        <v>767</v>
      </c>
      <c r="F198" s="3" t="s">
        <v>89</v>
      </c>
      <c r="G198" s="3" t="s">
        <v>642</v>
      </c>
    </row>
    <row r="199" spans="1:7" ht="45" customHeight="1" x14ac:dyDescent="0.3">
      <c r="A199" s="3" t="s">
        <v>214</v>
      </c>
      <c r="B199" s="3" t="s">
        <v>842</v>
      </c>
      <c r="C199" s="3" t="s">
        <v>640</v>
      </c>
      <c r="D199" s="3" t="s">
        <v>767</v>
      </c>
      <c r="E199" s="3" t="s">
        <v>767</v>
      </c>
      <c r="F199" s="3" t="s">
        <v>89</v>
      </c>
      <c r="G199" s="3" t="s">
        <v>642</v>
      </c>
    </row>
    <row r="200" spans="1:7" ht="45" customHeight="1" x14ac:dyDescent="0.3">
      <c r="A200" s="3" t="s">
        <v>214</v>
      </c>
      <c r="B200" s="3" t="s">
        <v>843</v>
      </c>
      <c r="C200" s="3" t="s">
        <v>640</v>
      </c>
      <c r="D200" s="3" t="s">
        <v>767</v>
      </c>
      <c r="E200" s="3" t="s">
        <v>767</v>
      </c>
      <c r="F200" s="3" t="s">
        <v>89</v>
      </c>
      <c r="G200" s="3" t="s">
        <v>642</v>
      </c>
    </row>
    <row r="201" spans="1:7" ht="45" customHeight="1" x14ac:dyDescent="0.3">
      <c r="A201" s="3" t="s">
        <v>214</v>
      </c>
      <c r="B201" s="3" t="s">
        <v>844</v>
      </c>
      <c r="C201" s="3" t="s">
        <v>640</v>
      </c>
      <c r="D201" s="3" t="s">
        <v>767</v>
      </c>
      <c r="E201" s="3" t="s">
        <v>767</v>
      </c>
      <c r="F201" s="3" t="s">
        <v>89</v>
      </c>
      <c r="G201" s="3" t="s">
        <v>642</v>
      </c>
    </row>
    <row r="202" spans="1:7" ht="45" customHeight="1" x14ac:dyDescent="0.3">
      <c r="A202" s="3" t="s">
        <v>223</v>
      </c>
      <c r="B202" s="3" t="s">
        <v>845</v>
      </c>
      <c r="C202" s="3" t="s">
        <v>640</v>
      </c>
      <c r="D202" s="3" t="s">
        <v>682</v>
      </c>
      <c r="E202" s="3" t="s">
        <v>682</v>
      </c>
      <c r="F202" s="3" t="s">
        <v>89</v>
      </c>
      <c r="G202" s="3" t="s">
        <v>642</v>
      </c>
    </row>
    <row r="203" spans="1:7" ht="45" customHeight="1" x14ac:dyDescent="0.3">
      <c r="A203" s="3" t="s">
        <v>223</v>
      </c>
      <c r="B203" s="3" t="s">
        <v>846</v>
      </c>
      <c r="C203" s="3" t="s">
        <v>640</v>
      </c>
      <c r="D203" s="3" t="s">
        <v>682</v>
      </c>
      <c r="E203" s="3" t="s">
        <v>682</v>
      </c>
      <c r="F203" s="3" t="s">
        <v>89</v>
      </c>
      <c r="G203" s="3" t="s">
        <v>642</v>
      </c>
    </row>
    <row r="204" spans="1:7" ht="45" customHeight="1" x14ac:dyDescent="0.3">
      <c r="A204" s="3" t="s">
        <v>223</v>
      </c>
      <c r="B204" s="3" t="s">
        <v>847</v>
      </c>
      <c r="C204" s="3" t="s">
        <v>640</v>
      </c>
      <c r="D204" s="3" t="s">
        <v>682</v>
      </c>
      <c r="E204" s="3" t="s">
        <v>682</v>
      </c>
      <c r="F204" s="3" t="s">
        <v>89</v>
      </c>
      <c r="G204" s="3" t="s">
        <v>642</v>
      </c>
    </row>
    <row r="205" spans="1:7" ht="45" customHeight="1" x14ac:dyDescent="0.3">
      <c r="A205" s="3" t="s">
        <v>223</v>
      </c>
      <c r="B205" s="3" t="s">
        <v>848</v>
      </c>
      <c r="C205" s="3" t="s">
        <v>640</v>
      </c>
      <c r="D205" s="3" t="s">
        <v>682</v>
      </c>
      <c r="E205" s="3" t="s">
        <v>682</v>
      </c>
      <c r="F205" s="3" t="s">
        <v>89</v>
      </c>
      <c r="G205" s="3" t="s">
        <v>642</v>
      </c>
    </row>
    <row r="206" spans="1:7" ht="45" customHeight="1" x14ac:dyDescent="0.3">
      <c r="A206" s="3" t="s">
        <v>223</v>
      </c>
      <c r="B206" s="3" t="s">
        <v>849</v>
      </c>
      <c r="C206" s="3" t="s">
        <v>640</v>
      </c>
      <c r="D206" s="3" t="s">
        <v>682</v>
      </c>
      <c r="E206" s="3" t="s">
        <v>682</v>
      </c>
      <c r="F206" s="3" t="s">
        <v>89</v>
      </c>
      <c r="G206" s="3" t="s">
        <v>642</v>
      </c>
    </row>
    <row r="207" spans="1:7" ht="45" customHeight="1" x14ac:dyDescent="0.3">
      <c r="A207" s="3" t="s">
        <v>223</v>
      </c>
      <c r="B207" s="3" t="s">
        <v>850</v>
      </c>
      <c r="C207" s="3" t="s">
        <v>640</v>
      </c>
      <c r="D207" s="3" t="s">
        <v>682</v>
      </c>
      <c r="E207" s="3" t="s">
        <v>682</v>
      </c>
      <c r="F207" s="3" t="s">
        <v>89</v>
      </c>
      <c r="G207" s="3" t="s">
        <v>642</v>
      </c>
    </row>
    <row r="208" spans="1:7" ht="45" customHeight="1" x14ac:dyDescent="0.3">
      <c r="A208" s="3" t="s">
        <v>223</v>
      </c>
      <c r="B208" s="3" t="s">
        <v>851</v>
      </c>
      <c r="C208" s="3" t="s">
        <v>640</v>
      </c>
      <c r="D208" s="3" t="s">
        <v>682</v>
      </c>
      <c r="E208" s="3" t="s">
        <v>682</v>
      </c>
      <c r="F208" s="3" t="s">
        <v>89</v>
      </c>
      <c r="G208" s="3" t="s">
        <v>642</v>
      </c>
    </row>
    <row r="209" spans="1:7" ht="45" customHeight="1" x14ac:dyDescent="0.3">
      <c r="A209" s="3" t="s">
        <v>223</v>
      </c>
      <c r="B209" s="3" t="s">
        <v>852</v>
      </c>
      <c r="C209" s="3" t="s">
        <v>640</v>
      </c>
      <c r="D209" s="3" t="s">
        <v>682</v>
      </c>
      <c r="E209" s="3" t="s">
        <v>682</v>
      </c>
      <c r="F209" s="3" t="s">
        <v>89</v>
      </c>
      <c r="G209" s="3" t="s">
        <v>642</v>
      </c>
    </row>
    <row r="210" spans="1:7" ht="45" customHeight="1" x14ac:dyDescent="0.3">
      <c r="A210" s="3" t="s">
        <v>223</v>
      </c>
      <c r="B210" s="3" t="s">
        <v>853</v>
      </c>
      <c r="C210" s="3" t="s">
        <v>640</v>
      </c>
      <c r="D210" s="3" t="s">
        <v>682</v>
      </c>
      <c r="E210" s="3" t="s">
        <v>682</v>
      </c>
      <c r="F210" s="3" t="s">
        <v>89</v>
      </c>
      <c r="G210" s="3" t="s">
        <v>642</v>
      </c>
    </row>
    <row r="211" spans="1:7" ht="45" customHeight="1" x14ac:dyDescent="0.3">
      <c r="A211" s="3" t="s">
        <v>223</v>
      </c>
      <c r="B211" s="3" t="s">
        <v>854</v>
      </c>
      <c r="C211" s="3" t="s">
        <v>640</v>
      </c>
      <c r="D211" s="3" t="s">
        <v>682</v>
      </c>
      <c r="E211" s="3" t="s">
        <v>682</v>
      </c>
      <c r="F211" s="3" t="s">
        <v>89</v>
      </c>
      <c r="G211" s="3" t="s">
        <v>642</v>
      </c>
    </row>
    <row r="212" spans="1:7" ht="45" customHeight="1" x14ac:dyDescent="0.3">
      <c r="A212" s="3" t="s">
        <v>223</v>
      </c>
      <c r="B212" s="3" t="s">
        <v>855</v>
      </c>
      <c r="C212" s="3" t="s">
        <v>640</v>
      </c>
      <c r="D212" s="3" t="s">
        <v>682</v>
      </c>
      <c r="E212" s="3" t="s">
        <v>682</v>
      </c>
      <c r="F212" s="3" t="s">
        <v>89</v>
      </c>
      <c r="G212" s="3" t="s">
        <v>642</v>
      </c>
    </row>
    <row r="213" spans="1:7" ht="45" customHeight="1" x14ac:dyDescent="0.3">
      <c r="A213" s="3" t="s">
        <v>223</v>
      </c>
      <c r="B213" s="3" t="s">
        <v>856</v>
      </c>
      <c r="C213" s="3" t="s">
        <v>640</v>
      </c>
      <c r="D213" s="3" t="s">
        <v>682</v>
      </c>
      <c r="E213" s="3" t="s">
        <v>682</v>
      </c>
      <c r="F213" s="3" t="s">
        <v>89</v>
      </c>
      <c r="G213" s="3" t="s">
        <v>642</v>
      </c>
    </row>
    <row r="214" spans="1:7" ht="45" customHeight="1" x14ac:dyDescent="0.3">
      <c r="A214" s="3" t="s">
        <v>228</v>
      </c>
      <c r="B214" s="3" t="s">
        <v>857</v>
      </c>
      <c r="C214" s="3" t="s">
        <v>640</v>
      </c>
      <c r="D214" s="3" t="s">
        <v>754</v>
      </c>
      <c r="E214" s="3" t="s">
        <v>754</v>
      </c>
      <c r="F214" s="3" t="s">
        <v>89</v>
      </c>
      <c r="G214" s="3" t="s">
        <v>642</v>
      </c>
    </row>
    <row r="215" spans="1:7" ht="45" customHeight="1" x14ac:dyDescent="0.3">
      <c r="A215" s="3" t="s">
        <v>228</v>
      </c>
      <c r="B215" s="3" t="s">
        <v>858</v>
      </c>
      <c r="C215" s="3" t="s">
        <v>640</v>
      </c>
      <c r="D215" s="3" t="s">
        <v>754</v>
      </c>
      <c r="E215" s="3" t="s">
        <v>754</v>
      </c>
      <c r="F215" s="3" t="s">
        <v>89</v>
      </c>
      <c r="G215" s="3" t="s">
        <v>642</v>
      </c>
    </row>
    <row r="216" spans="1:7" ht="45" customHeight="1" x14ac:dyDescent="0.3">
      <c r="A216" s="3" t="s">
        <v>228</v>
      </c>
      <c r="B216" s="3" t="s">
        <v>859</v>
      </c>
      <c r="C216" s="3" t="s">
        <v>640</v>
      </c>
      <c r="D216" s="3" t="s">
        <v>754</v>
      </c>
      <c r="E216" s="3" t="s">
        <v>754</v>
      </c>
      <c r="F216" s="3" t="s">
        <v>89</v>
      </c>
      <c r="G216" s="3" t="s">
        <v>642</v>
      </c>
    </row>
    <row r="217" spans="1:7" ht="45" customHeight="1" x14ac:dyDescent="0.3">
      <c r="A217" s="3" t="s">
        <v>228</v>
      </c>
      <c r="B217" s="3" t="s">
        <v>860</v>
      </c>
      <c r="C217" s="3" t="s">
        <v>640</v>
      </c>
      <c r="D217" s="3" t="s">
        <v>754</v>
      </c>
      <c r="E217" s="3" t="s">
        <v>754</v>
      </c>
      <c r="F217" s="3" t="s">
        <v>89</v>
      </c>
      <c r="G217" s="3" t="s">
        <v>642</v>
      </c>
    </row>
    <row r="218" spans="1:7" ht="45" customHeight="1" x14ac:dyDescent="0.3">
      <c r="A218" s="3" t="s">
        <v>228</v>
      </c>
      <c r="B218" s="3" t="s">
        <v>861</v>
      </c>
      <c r="C218" s="3" t="s">
        <v>640</v>
      </c>
      <c r="D218" s="3" t="s">
        <v>754</v>
      </c>
      <c r="E218" s="3" t="s">
        <v>754</v>
      </c>
      <c r="F218" s="3" t="s">
        <v>89</v>
      </c>
      <c r="G218" s="3" t="s">
        <v>642</v>
      </c>
    </row>
    <row r="219" spans="1:7" ht="45" customHeight="1" x14ac:dyDescent="0.3">
      <c r="A219" s="3" t="s">
        <v>228</v>
      </c>
      <c r="B219" s="3" t="s">
        <v>862</v>
      </c>
      <c r="C219" s="3" t="s">
        <v>640</v>
      </c>
      <c r="D219" s="3" t="s">
        <v>754</v>
      </c>
      <c r="E219" s="3" t="s">
        <v>754</v>
      </c>
      <c r="F219" s="3" t="s">
        <v>89</v>
      </c>
      <c r="G219" s="3" t="s">
        <v>642</v>
      </c>
    </row>
    <row r="220" spans="1:7" ht="45" customHeight="1" x14ac:dyDescent="0.3">
      <c r="A220" s="3" t="s">
        <v>231</v>
      </c>
      <c r="B220" s="3" t="s">
        <v>863</v>
      </c>
      <c r="C220" s="3" t="s">
        <v>640</v>
      </c>
      <c r="D220" s="3" t="s">
        <v>682</v>
      </c>
      <c r="E220" s="3" t="s">
        <v>682</v>
      </c>
      <c r="F220" s="3" t="s">
        <v>89</v>
      </c>
      <c r="G220" s="3" t="s">
        <v>642</v>
      </c>
    </row>
    <row r="221" spans="1:7" ht="45" customHeight="1" x14ac:dyDescent="0.3">
      <c r="A221" s="3" t="s">
        <v>231</v>
      </c>
      <c r="B221" s="3" t="s">
        <v>864</v>
      </c>
      <c r="C221" s="3" t="s">
        <v>640</v>
      </c>
      <c r="D221" s="3" t="s">
        <v>682</v>
      </c>
      <c r="E221" s="3" t="s">
        <v>682</v>
      </c>
      <c r="F221" s="3" t="s">
        <v>89</v>
      </c>
      <c r="G221" s="3" t="s">
        <v>642</v>
      </c>
    </row>
    <row r="222" spans="1:7" ht="45" customHeight="1" x14ac:dyDescent="0.3">
      <c r="A222" s="3" t="s">
        <v>231</v>
      </c>
      <c r="B222" s="3" t="s">
        <v>865</v>
      </c>
      <c r="C222" s="3" t="s">
        <v>640</v>
      </c>
      <c r="D222" s="3" t="s">
        <v>682</v>
      </c>
      <c r="E222" s="3" t="s">
        <v>682</v>
      </c>
      <c r="F222" s="3" t="s">
        <v>89</v>
      </c>
      <c r="G222" s="3" t="s">
        <v>642</v>
      </c>
    </row>
    <row r="223" spans="1:7" ht="45" customHeight="1" x14ac:dyDescent="0.3">
      <c r="A223" s="3" t="s">
        <v>231</v>
      </c>
      <c r="B223" s="3" t="s">
        <v>866</v>
      </c>
      <c r="C223" s="3" t="s">
        <v>640</v>
      </c>
      <c r="D223" s="3" t="s">
        <v>682</v>
      </c>
      <c r="E223" s="3" t="s">
        <v>682</v>
      </c>
      <c r="F223" s="3" t="s">
        <v>89</v>
      </c>
      <c r="G223" s="3" t="s">
        <v>642</v>
      </c>
    </row>
    <row r="224" spans="1:7" ht="45" customHeight="1" x14ac:dyDescent="0.3">
      <c r="A224" s="3" t="s">
        <v>231</v>
      </c>
      <c r="B224" s="3" t="s">
        <v>867</v>
      </c>
      <c r="C224" s="3" t="s">
        <v>640</v>
      </c>
      <c r="D224" s="3" t="s">
        <v>682</v>
      </c>
      <c r="E224" s="3" t="s">
        <v>682</v>
      </c>
      <c r="F224" s="3" t="s">
        <v>89</v>
      </c>
      <c r="G224" s="3" t="s">
        <v>642</v>
      </c>
    </row>
    <row r="225" spans="1:7" ht="45" customHeight="1" x14ac:dyDescent="0.3">
      <c r="A225" s="3" t="s">
        <v>231</v>
      </c>
      <c r="B225" s="3" t="s">
        <v>868</v>
      </c>
      <c r="C225" s="3" t="s">
        <v>640</v>
      </c>
      <c r="D225" s="3" t="s">
        <v>682</v>
      </c>
      <c r="E225" s="3" t="s">
        <v>682</v>
      </c>
      <c r="F225" s="3" t="s">
        <v>89</v>
      </c>
      <c r="G225" s="3" t="s">
        <v>642</v>
      </c>
    </row>
    <row r="226" spans="1:7" ht="45" customHeight="1" x14ac:dyDescent="0.3">
      <c r="A226" s="3" t="s">
        <v>231</v>
      </c>
      <c r="B226" s="3" t="s">
        <v>869</v>
      </c>
      <c r="C226" s="3" t="s">
        <v>640</v>
      </c>
      <c r="D226" s="3" t="s">
        <v>682</v>
      </c>
      <c r="E226" s="3" t="s">
        <v>682</v>
      </c>
      <c r="F226" s="3" t="s">
        <v>89</v>
      </c>
      <c r="G226" s="3" t="s">
        <v>642</v>
      </c>
    </row>
    <row r="227" spans="1:7" ht="45" customHeight="1" x14ac:dyDescent="0.3">
      <c r="A227" s="3" t="s">
        <v>231</v>
      </c>
      <c r="B227" s="3" t="s">
        <v>870</v>
      </c>
      <c r="C227" s="3" t="s">
        <v>640</v>
      </c>
      <c r="D227" s="3" t="s">
        <v>682</v>
      </c>
      <c r="E227" s="3" t="s">
        <v>682</v>
      </c>
      <c r="F227" s="3" t="s">
        <v>89</v>
      </c>
      <c r="G227" s="3" t="s">
        <v>642</v>
      </c>
    </row>
    <row r="228" spans="1:7" ht="45" customHeight="1" x14ac:dyDescent="0.3">
      <c r="A228" s="3" t="s">
        <v>231</v>
      </c>
      <c r="B228" s="3" t="s">
        <v>871</v>
      </c>
      <c r="C228" s="3" t="s">
        <v>640</v>
      </c>
      <c r="D228" s="3" t="s">
        <v>682</v>
      </c>
      <c r="E228" s="3" t="s">
        <v>682</v>
      </c>
      <c r="F228" s="3" t="s">
        <v>89</v>
      </c>
      <c r="G228" s="3" t="s">
        <v>642</v>
      </c>
    </row>
    <row r="229" spans="1:7" ht="45" customHeight="1" x14ac:dyDescent="0.3">
      <c r="A229" s="3" t="s">
        <v>231</v>
      </c>
      <c r="B229" s="3" t="s">
        <v>872</v>
      </c>
      <c r="C229" s="3" t="s">
        <v>640</v>
      </c>
      <c r="D229" s="3" t="s">
        <v>682</v>
      </c>
      <c r="E229" s="3" t="s">
        <v>682</v>
      </c>
      <c r="F229" s="3" t="s">
        <v>89</v>
      </c>
      <c r="G229" s="3" t="s">
        <v>642</v>
      </c>
    </row>
    <row r="230" spans="1:7" ht="45" customHeight="1" x14ac:dyDescent="0.3">
      <c r="A230" s="3" t="s">
        <v>231</v>
      </c>
      <c r="B230" s="3" t="s">
        <v>873</v>
      </c>
      <c r="C230" s="3" t="s">
        <v>640</v>
      </c>
      <c r="D230" s="3" t="s">
        <v>682</v>
      </c>
      <c r="E230" s="3" t="s">
        <v>682</v>
      </c>
      <c r="F230" s="3" t="s">
        <v>89</v>
      </c>
      <c r="G230" s="3" t="s">
        <v>642</v>
      </c>
    </row>
    <row r="231" spans="1:7" ht="45" customHeight="1" x14ac:dyDescent="0.3">
      <c r="A231" s="3" t="s">
        <v>231</v>
      </c>
      <c r="B231" s="3" t="s">
        <v>874</v>
      </c>
      <c r="C231" s="3" t="s">
        <v>640</v>
      </c>
      <c r="D231" s="3" t="s">
        <v>682</v>
      </c>
      <c r="E231" s="3" t="s">
        <v>682</v>
      </c>
      <c r="F231" s="3" t="s">
        <v>89</v>
      </c>
      <c r="G231" s="3" t="s">
        <v>642</v>
      </c>
    </row>
    <row r="232" spans="1:7" ht="45" customHeight="1" x14ac:dyDescent="0.3">
      <c r="A232" s="3" t="s">
        <v>238</v>
      </c>
      <c r="B232" s="3" t="s">
        <v>875</v>
      </c>
      <c r="C232" s="3" t="s">
        <v>640</v>
      </c>
      <c r="D232" s="3" t="s">
        <v>682</v>
      </c>
      <c r="E232" s="3" t="s">
        <v>682</v>
      </c>
      <c r="F232" s="3" t="s">
        <v>89</v>
      </c>
      <c r="G232" s="3" t="s">
        <v>642</v>
      </c>
    </row>
    <row r="233" spans="1:7" ht="45" customHeight="1" x14ac:dyDescent="0.3">
      <c r="A233" s="3" t="s">
        <v>238</v>
      </c>
      <c r="B233" s="3" t="s">
        <v>876</v>
      </c>
      <c r="C233" s="3" t="s">
        <v>640</v>
      </c>
      <c r="D233" s="3" t="s">
        <v>682</v>
      </c>
      <c r="E233" s="3" t="s">
        <v>682</v>
      </c>
      <c r="F233" s="3" t="s">
        <v>89</v>
      </c>
      <c r="G233" s="3" t="s">
        <v>642</v>
      </c>
    </row>
    <row r="234" spans="1:7" ht="45" customHeight="1" x14ac:dyDescent="0.3">
      <c r="A234" s="3" t="s">
        <v>238</v>
      </c>
      <c r="B234" s="3" t="s">
        <v>877</v>
      </c>
      <c r="C234" s="3" t="s">
        <v>640</v>
      </c>
      <c r="D234" s="3" t="s">
        <v>682</v>
      </c>
      <c r="E234" s="3" t="s">
        <v>682</v>
      </c>
      <c r="F234" s="3" t="s">
        <v>89</v>
      </c>
      <c r="G234" s="3" t="s">
        <v>642</v>
      </c>
    </row>
    <row r="235" spans="1:7" ht="45" customHeight="1" x14ac:dyDescent="0.3">
      <c r="A235" s="3" t="s">
        <v>238</v>
      </c>
      <c r="B235" s="3" t="s">
        <v>878</v>
      </c>
      <c r="C235" s="3" t="s">
        <v>640</v>
      </c>
      <c r="D235" s="3" t="s">
        <v>682</v>
      </c>
      <c r="E235" s="3" t="s">
        <v>682</v>
      </c>
      <c r="F235" s="3" t="s">
        <v>89</v>
      </c>
      <c r="G235" s="3" t="s">
        <v>642</v>
      </c>
    </row>
    <row r="236" spans="1:7" ht="45" customHeight="1" x14ac:dyDescent="0.3">
      <c r="A236" s="3" t="s">
        <v>238</v>
      </c>
      <c r="B236" s="3" t="s">
        <v>879</v>
      </c>
      <c r="C236" s="3" t="s">
        <v>640</v>
      </c>
      <c r="D236" s="3" t="s">
        <v>682</v>
      </c>
      <c r="E236" s="3" t="s">
        <v>682</v>
      </c>
      <c r="F236" s="3" t="s">
        <v>89</v>
      </c>
      <c r="G236" s="3" t="s">
        <v>642</v>
      </c>
    </row>
    <row r="237" spans="1:7" ht="45" customHeight="1" x14ac:dyDescent="0.3">
      <c r="A237" s="3" t="s">
        <v>238</v>
      </c>
      <c r="B237" s="3" t="s">
        <v>880</v>
      </c>
      <c r="C237" s="3" t="s">
        <v>640</v>
      </c>
      <c r="D237" s="3" t="s">
        <v>682</v>
      </c>
      <c r="E237" s="3" t="s">
        <v>682</v>
      </c>
      <c r="F237" s="3" t="s">
        <v>89</v>
      </c>
      <c r="G237" s="3" t="s">
        <v>642</v>
      </c>
    </row>
    <row r="238" spans="1:7" ht="45" customHeight="1" x14ac:dyDescent="0.3">
      <c r="A238" s="3" t="s">
        <v>238</v>
      </c>
      <c r="B238" s="3" t="s">
        <v>881</v>
      </c>
      <c r="C238" s="3" t="s">
        <v>640</v>
      </c>
      <c r="D238" s="3" t="s">
        <v>682</v>
      </c>
      <c r="E238" s="3" t="s">
        <v>682</v>
      </c>
      <c r="F238" s="3" t="s">
        <v>89</v>
      </c>
      <c r="G238" s="3" t="s">
        <v>642</v>
      </c>
    </row>
    <row r="239" spans="1:7" ht="45" customHeight="1" x14ac:dyDescent="0.3">
      <c r="A239" s="3" t="s">
        <v>238</v>
      </c>
      <c r="B239" s="3" t="s">
        <v>882</v>
      </c>
      <c r="C239" s="3" t="s">
        <v>640</v>
      </c>
      <c r="D239" s="3" t="s">
        <v>682</v>
      </c>
      <c r="E239" s="3" t="s">
        <v>682</v>
      </c>
      <c r="F239" s="3" t="s">
        <v>89</v>
      </c>
      <c r="G239" s="3" t="s">
        <v>642</v>
      </c>
    </row>
    <row r="240" spans="1:7" ht="45" customHeight="1" x14ac:dyDescent="0.3">
      <c r="A240" s="3" t="s">
        <v>238</v>
      </c>
      <c r="B240" s="3" t="s">
        <v>883</v>
      </c>
      <c r="C240" s="3" t="s">
        <v>640</v>
      </c>
      <c r="D240" s="3" t="s">
        <v>682</v>
      </c>
      <c r="E240" s="3" t="s">
        <v>682</v>
      </c>
      <c r="F240" s="3" t="s">
        <v>89</v>
      </c>
      <c r="G240" s="3" t="s">
        <v>642</v>
      </c>
    </row>
    <row r="241" spans="1:7" ht="45" customHeight="1" x14ac:dyDescent="0.3">
      <c r="A241" s="3" t="s">
        <v>238</v>
      </c>
      <c r="B241" s="3" t="s">
        <v>884</v>
      </c>
      <c r="C241" s="3" t="s">
        <v>640</v>
      </c>
      <c r="D241" s="3" t="s">
        <v>682</v>
      </c>
      <c r="E241" s="3" t="s">
        <v>682</v>
      </c>
      <c r="F241" s="3" t="s">
        <v>89</v>
      </c>
      <c r="G241" s="3" t="s">
        <v>642</v>
      </c>
    </row>
    <row r="242" spans="1:7" ht="45" customHeight="1" x14ac:dyDescent="0.3">
      <c r="A242" s="3" t="s">
        <v>238</v>
      </c>
      <c r="B242" s="3" t="s">
        <v>885</v>
      </c>
      <c r="C242" s="3" t="s">
        <v>640</v>
      </c>
      <c r="D242" s="3" t="s">
        <v>682</v>
      </c>
      <c r="E242" s="3" t="s">
        <v>682</v>
      </c>
      <c r="F242" s="3" t="s">
        <v>89</v>
      </c>
      <c r="G242" s="3" t="s">
        <v>642</v>
      </c>
    </row>
    <row r="243" spans="1:7" ht="45" customHeight="1" x14ac:dyDescent="0.3">
      <c r="A243" s="3" t="s">
        <v>238</v>
      </c>
      <c r="B243" s="3" t="s">
        <v>886</v>
      </c>
      <c r="C243" s="3" t="s">
        <v>640</v>
      </c>
      <c r="D243" s="3" t="s">
        <v>682</v>
      </c>
      <c r="E243" s="3" t="s">
        <v>682</v>
      </c>
      <c r="F243" s="3" t="s">
        <v>89</v>
      </c>
      <c r="G243" s="3" t="s">
        <v>642</v>
      </c>
    </row>
    <row r="244" spans="1:7" ht="45" customHeight="1" x14ac:dyDescent="0.3">
      <c r="A244" s="3" t="s">
        <v>245</v>
      </c>
      <c r="B244" s="3" t="s">
        <v>887</v>
      </c>
      <c r="C244" s="3" t="s">
        <v>640</v>
      </c>
      <c r="D244" s="3" t="s">
        <v>682</v>
      </c>
      <c r="E244" s="3" t="s">
        <v>682</v>
      </c>
      <c r="F244" s="3" t="s">
        <v>89</v>
      </c>
      <c r="G244" s="3" t="s">
        <v>642</v>
      </c>
    </row>
    <row r="245" spans="1:7" ht="45" customHeight="1" x14ac:dyDescent="0.3">
      <c r="A245" s="3" t="s">
        <v>245</v>
      </c>
      <c r="B245" s="3" t="s">
        <v>888</v>
      </c>
      <c r="C245" s="3" t="s">
        <v>640</v>
      </c>
      <c r="D245" s="3" t="s">
        <v>682</v>
      </c>
      <c r="E245" s="3" t="s">
        <v>682</v>
      </c>
      <c r="F245" s="3" t="s">
        <v>89</v>
      </c>
      <c r="G245" s="3" t="s">
        <v>642</v>
      </c>
    </row>
    <row r="246" spans="1:7" ht="45" customHeight="1" x14ac:dyDescent="0.3">
      <c r="A246" s="3" t="s">
        <v>245</v>
      </c>
      <c r="B246" s="3" t="s">
        <v>889</v>
      </c>
      <c r="C246" s="3" t="s">
        <v>640</v>
      </c>
      <c r="D246" s="3" t="s">
        <v>682</v>
      </c>
      <c r="E246" s="3" t="s">
        <v>682</v>
      </c>
      <c r="F246" s="3" t="s">
        <v>89</v>
      </c>
      <c r="G246" s="3" t="s">
        <v>642</v>
      </c>
    </row>
    <row r="247" spans="1:7" ht="45" customHeight="1" x14ac:dyDescent="0.3">
      <c r="A247" s="3" t="s">
        <v>245</v>
      </c>
      <c r="B247" s="3" t="s">
        <v>890</v>
      </c>
      <c r="C247" s="3" t="s">
        <v>640</v>
      </c>
      <c r="D247" s="3" t="s">
        <v>682</v>
      </c>
      <c r="E247" s="3" t="s">
        <v>682</v>
      </c>
      <c r="F247" s="3" t="s">
        <v>89</v>
      </c>
      <c r="G247" s="3" t="s">
        <v>642</v>
      </c>
    </row>
    <row r="248" spans="1:7" ht="45" customHeight="1" x14ac:dyDescent="0.3">
      <c r="A248" s="3" t="s">
        <v>245</v>
      </c>
      <c r="B248" s="3" t="s">
        <v>891</v>
      </c>
      <c r="C248" s="3" t="s">
        <v>640</v>
      </c>
      <c r="D248" s="3" t="s">
        <v>682</v>
      </c>
      <c r="E248" s="3" t="s">
        <v>682</v>
      </c>
      <c r="F248" s="3" t="s">
        <v>89</v>
      </c>
      <c r="G248" s="3" t="s">
        <v>642</v>
      </c>
    </row>
    <row r="249" spans="1:7" ht="45" customHeight="1" x14ac:dyDescent="0.3">
      <c r="A249" s="3" t="s">
        <v>245</v>
      </c>
      <c r="B249" s="3" t="s">
        <v>892</v>
      </c>
      <c r="C249" s="3" t="s">
        <v>640</v>
      </c>
      <c r="D249" s="3" t="s">
        <v>682</v>
      </c>
      <c r="E249" s="3" t="s">
        <v>682</v>
      </c>
      <c r="F249" s="3" t="s">
        <v>89</v>
      </c>
      <c r="G249" s="3" t="s">
        <v>642</v>
      </c>
    </row>
    <row r="250" spans="1:7" ht="45" customHeight="1" x14ac:dyDescent="0.3">
      <c r="A250" s="3" t="s">
        <v>245</v>
      </c>
      <c r="B250" s="3" t="s">
        <v>893</v>
      </c>
      <c r="C250" s="3" t="s">
        <v>640</v>
      </c>
      <c r="D250" s="3" t="s">
        <v>682</v>
      </c>
      <c r="E250" s="3" t="s">
        <v>682</v>
      </c>
      <c r="F250" s="3" t="s">
        <v>89</v>
      </c>
      <c r="G250" s="3" t="s">
        <v>642</v>
      </c>
    </row>
    <row r="251" spans="1:7" ht="45" customHeight="1" x14ac:dyDescent="0.3">
      <c r="A251" s="3" t="s">
        <v>245</v>
      </c>
      <c r="B251" s="3" t="s">
        <v>894</v>
      </c>
      <c r="C251" s="3" t="s">
        <v>640</v>
      </c>
      <c r="D251" s="3" t="s">
        <v>682</v>
      </c>
      <c r="E251" s="3" t="s">
        <v>682</v>
      </c>
      <c r="F251" s="3" t="s">
        <v>89</v>
      </c>
      <c r="G251" s="3" t="s">
        <v>642</v>
      </c>
    </row>
    <row r="252" spans="1:7" ht="45" customHeight="1" x14ac:dyDescent="0.3">
      <c r="A252" s="3" t="s">
        <v>245</v>
      </c>
      <c r="B252" s="3" t="s">
        <v>895</v>
      </c>
      <c r="C252" s="3" t="s">
        <v>640</v>
      </c>
      <c r="D252" s="3" t="s">
        <v>682</v>
      </c>
      <c r="E252" s="3" t="s">
        <v>682</v>
      </c>
      <c r="F252" s="3" t="s">
        <v>89</v>
      </c>
      <c r="G252" s="3" t="s">
        <v>642</v>
      </c>
    </row>
    <row r="253" spans="1:7" ht="45" customHeight="1" x14ac:dyDescent="0.3">
      <c r="A253" s="3" t="s">
        <v>245</v>
      </c>
      <c r="B253" s="3" t="s">
        <v>896</v>
      </c>
      <c r="C253" s="3" t="s">
        <v>640</v>
      </c>
      <c r="D253" s="3" t="s">
        <v>682</v>
      </c>
      <c r="E253" s="3" t="s">
        <v>682</v>
      </c>
      <c r="F253" s="3" t="s">
        <v>89</v>
      </c>
      <c r="G253" s="3" t="s">
        <v>642</v>
      </c>
    </row>
    <row r="254" spans="1:7" ht="45" customHeight="1" x14ac:dyDescent="0.3">
      <c r="A254" s="3" t="s">
        <v>245</v>
      </c>
      <c r="B254" s="3" t="s">
        <v>897</v>
      </c>
      <c r="C254" s="3" t="s">
        <v>640</v>
      </c>
      <c r="D254" s="3" t="s">
        <v>682</v>
      </c>
      <c r="E254" s="3" t="s">
        <v>682</v>
      </c>
      <c r="F254" s="3" t="s">
        <v>89</v>
      </c>
      <c r="G254" s="3" t="s">
        <v>642</v>
      </c>
    </row>
    <row r="255" spans="1:7" ht="45" customHeight="1" x14ac:dyDescent="0.3">
      <c r="A255" s="3" t="s">
        <v>245</v>
      </c>
      <c r="B255" s="3" t="s">
        <v>898</v>
      </c>
      <c r="C255" s="3" t="s">
        <v>640</v>
      </c>
      <c r="D255" s="3" t="s">
        <v>682</v>
      </c>
      <c r="E255" s="3" t="s">
        <v>682</v>
      </c>
      <c r="F255" s="3" t="s">
        <v>89</v>
      </c>
      <c r="G255" s="3" t="s">
        <v>642</v>
      </c>
    </row>
    <row r="256" spans="1:7" ht="45" customHeight="1" x14ac:dyDescent="0.3">
      <c r="A256" s="3" t="s">
        <v>250</v>
      </c>
      <c r="B256" s="3" t="s">
        <v>899</v>
      </c>
      <c r="C256" s="3" t="s">
        <v>640</v>
      </c>
      <c r="D256" s="3" t="s">
        <v>668</v>
      </c>
      <c r="E256" s="3" t="s">
        <v>668</v>
      </c>
      <c r="F256" s="3" t="s">
        <v>89</v>
      </c>
      <c r="G256" s="3" t="s">
        <v>642</v>
      </c>
    </row>
    <row r="257" spans="1:7" ht="45" customHeight="1" x14ac:dyDescent="0.3">
      <c r="A257" s="3" t="s">
        <v>250</v>
      </c>
      <c r="B257" s="3" t="s">
        <v>900</v>
      </c>
      <c r="C257" s="3" t="s">
        <v>640</v>
      </c>
      <c r="D257" s="3" t="s">
        <v>668</v>
      </c>
      <c r="E257" s="3" t="s">
        <v>668</v>
      </c>
      <c r="F257" s="3" t="s">
        <v>89</v>
      </c>
      <c r="G257" s="3" t="s">
        <v>642</v>
      </c>
    </row>
    <row r="258" spans="1:7" ht="45" customHeight="1" x14ac:dyDescent="0.3">
      <c r="A258" s="3" t="s">
        <v>250</v>
      </c>
      <c r="B258" s="3" t="s">
        <v>901</v>
      </c>
      <c r="C258" s="3" t="s">
        <v>640</v>
      </c>
      <c r="D258" s="3" t="s">
        <v>682</v>
      </c>
      <c r="E258" s="3" t="s">
        <v>682</v>
      </c>
      <c r="F258" s="3" t="s">
        <v>89</v>
      </c>
      <c r="G258" s="3" t="s">
        <v>642</v>
      </c>
    </row>
    <row r="259" spans="1:7" ht="45" customHeight="1" x14ac:dyDescent="0.3">
      <c r="A259" s="3" t="s">
        <v>250</v>
      </c>
      <c r="B259" s="3" t="s">
        <v>902</v>
      </c>
      <c r="C259" s="3" t="s">
        <v>640</v>
      </c>
      <c r="D259" s="3" t="s">
        <v>668</v>
      </c>
      <c r="E259" s="3" t="s">
        <v>668</v>
      </c>
      <c r="F259" s="3" t="s">
        <v>89</v>
      </c>
      <c r="G259" s="3" t="s">
        <v>642</v>
      </c>
    </row>
    <row r="260" spans="1:7" ht="45" customHeight="1" x14ac:dyDescent="0.3">
      <c r="A260" s="3" t="s">
        <v>250</v>
      </c>
      <c r="B260" s="3" t="s">
        <v>903</v>
      </c>
      <c r="C260" s="3" t="s">
        <v>640</v>
      </c>
      <c r="D260" s="3" t="s">
        <v>668</v>
      </c>
      <c r="E260" s="3" t="s">
        <v>668</v>
      </c>
      <c r="F260" s="3" t="s">
        <v>89</v>
      </c>
      <c r="G260" s="3" t="s">
        <v>642</v>
      </c>
    </row>
    <row r="261" spans="1:7" ht="45" customHeight="1" x14ac:dyDescent="0.3">
      <c r="A261" s="3" t="s">
        <v>250</v>
      </c>
      <c r="B261" s="3" t="s">
        <v>904</v>
      </c>
      <c r="C261" s="3" t="s">
        <v>640</v>
      </c>
      <c r="D261" s="3" t="s">
        <v>668</v>
      </c>
      <c r="E261" s="3" t="s">
        <v>668</v>
      </c>
      <c r="F261" s="3" t="s">
        <v>89</v>
      </c>
      <c r="G261" s="3" t="s">
        <v>642</v>
      </c>
    </row>
    <row r="262" spans="1:7" ht="45" customHeight="1" x14ac:dyDescent="0.3">
      <c r="A262" s="3" t="s">
        <v>250</v>
      </c>
      <c r="B262" s="3" t="s">
        <v>905</v>
      </c>
      <c r="C262" s="3" t="s">
        <v>640</v>
      </c>
      <c r="D262" s="3" t="s">
        <v>668</v>
      </c>
      <c r="E262" s="3" t="s">
        <v>668</v>
      </c>
      <c r="F262" s="3" t="s">
        <v>89</v>
      </c>
      <c r="G262" s="3" t="s">
        <v>642</v>
      </c>
    </row>
    <row r="263" spans="1:7" ht="45" customHeight="1" x14ac:dyDescent="0.3">
      <c r="A263" s="3" t="s">
        <v>250</v>
      </c>
      <c r="B263" s="3" t="s">
        <v>906</v>
      </c>
      <c r="C263" s="3" t="s">
        <v>640</v>
      </c>
      <c r="D263" s="3" t="s">
        <v>682</v>
      </c>
      <c r="E263" s="3" t="s">
        <v>682</v>
      </c>
      <c r="F263" s="3" t="s">
        <v>89</v>
      </c>
      <c r="G263" s="3" t="s">
        <v>642</v>
      </c>
    </row>
    <row r="264" spans="1:7" ht="45" customHeight="1" x14ac:dyDescent="0.3">
      <c r="A264" s="3" t="s">
        <v>250</v>
      </c>
      <c r="B264" s="3" t="s">
        <v>907</v>
      </c>
      <c r="C264" s="3" t="s">
        <v>640</v>
      </c>
      <c r="D264" s="3" t="s">
        <v>682</v>
      </c>
      <c r="E264" s="3" t="s">
        <v>682</v>
      </c>
      <c r="F264" s="3" t="s">
        <v>89</v>
      </c>
      <c r="G264" s="3" t="s">
        <v>642</v>
      </c>
    </row>
    <row r="265" spans="1:7" ht="45" customHeight="1" x14ac:dyDescent="0.3">
      <c r="A265" s="3" t="s">
        <v>250</v>
      </c>
      <c r="B265" s="3" t="s">
        <v>908</v>
      </c>
      <c r="C265" s="3" t="s">
        <v>640</v>
      </c>
      <c r="D265" s="3" t="s">
        <v>682</v>
      </c>
      <c r="E265" s="3" t="s">
        <v>682</v>
      </c>
      <c r="F265" s="3" t="s">
        <v>89</v>
      </c>
      <c r="G265" s="3" t="s">
        <v>642</v>
      </c>
    </row>
    <row r="266" spans="1:7" ht="45" customHeight="1" x14ac:dyDescent="0.3">
      <c r="A266" s="3" t="s">
        <v>250</v>
      </c>
      <c r="B266" s="3" t="s">
        <v>909</v>
      </c>
      <c r="C266" s="3" t="s">
        <v>640</v>
      </c>
      <c r="D266" s="3" t="s">
        <v>668</v>
      </c>
      <c r="E266" s="3" t="s">
        <v>668</v>
      </c>
      <c r="F266" s="3" t="s">
        <v>89</v>
      </c>
      <c r="G266" s="3" t="s">
        <v>642</v>
      </c>
    </row>
    <row r="267" spans="1:7" ht="45" customHeight="1" x14ac:dyDescent="0.3">
      <c r="A267" s="3" t="s">
        <v>250</v>
      </c>
      <c r="B267" s="3" t="s">
        <v>910</v>
      </c>
      <c r="C267" s="3" t="s">
        <v>640</v>
      </c>
      <c r="D267" s="3" t="s">
        <v>668</v>
      </c>
      <c r="E267" s="3" t="s">
        <v>668</v>
      </c>
      <c r="F267" s="3" t="s">
        <v>89</v>
      </c>
      <c r="G267" s="3" t="s">
        <v>642</v>
      </c>
    </row>
    <row r="268" spans="1:7" ht="45" customHeight="1" x14ac:dyDescent="0.3">
      <c r="A268" s="3" t="s">
        <v>258</v>
      </c>
      <c r="B268" s="3" t="s">
        <v>911</v>
      </c>
      <c r="C268" s="3" t="s">
        <v>640</v>
      </c>
      <c r="D268" s="3" t="s">
        <v>682</v>
      </c>
      <c r="E268" s="3" t="s">
        <v>682</v>
      </c>
      <c r="F268" s="3" t="s">
        <v>89</v>
      </c>
      <c r="G268" s="3" t="s">
        <v>642</v>
      </c>
    </row>
    <row r="269" spans="1:7" ht="45" customHeight="1" x14ac:dyDescent="0.3">
      <c r="A269" s="3" t="s">
        <v>258</v>
      </c>
      <c r="B269" s="3" t="s">
        <v>912</v>
      </c>
      <c r="C269" s="3" t="s">
        <v>640</v>
      </c>
      <c r="D269" s="3" t="s">
        <v>682</v>
      </c>
      <c r="E269" s="3" t="s">
        <v>682</v>
      </c>
      <c r="F269" s="3" t="s">
        <v>89</v>
      </c>
      <c r="G269" s="3" t="s">
        <v>642</v>
      </c>
    </row>
    <row r="270" spans="1:7" ht="45" customHeight="1" x14ac:dyDescent="0.3">
      <c r="A270" s="3" t="s">
        <v>258</v>
      </c>
      <c r="B270" s="3" t="s">
        <v>913</v>
      </c>
      <c r="C270" s="3" t="s">
        <v>640</v>
      </c>
      <c r="D270" s="3" t="s">
        <v>682</v>
      </c>
      <c r="E270" s="3" t="s">
        <v>682</v>
      </c>
      <c r="F270" s="3" t="s">
        <v>89</v>
      </c>
      <c r="G270" s="3" t="s">
        <v>642</v>
      </c>
    </row>
    <row r="271" spans="1:7" ht="45" customHeight="1" x14ac:dyDescent="0.3">
      <c r="A271" s="3" t="s">
        <v>258</v>
      </c>
      <c r="B271" s="3" t="s">
        <v>914</v>
      </c>
      <c r="C271" s="3" t="s">
        <v>640</v>
      </c>
      <c r="D271" s="3" t="s">
        <v>682</v>
      </c>
      <c r="E271" s="3" t="s">
        <v>682</v>
      </c>
      <c r="F271" s="3" t="s">
        <v>89</v>
      </c>
      <c r="G271" s="3" t="s">
        <v>642</v>
      </c>
    </row>
    <row r="272" spans="1:7" ht="45" customHeight="1" x14ac:dyDescent="0.3">
      <c r="A272" s="3" t="s">
        <v>258</v>
      </c>
      <c r="B272" s="3" t="s">
        <v>915</v>
      </c>
      <c r="C272" s="3" t="s">
        <v>640</v>
      </c>
      <c r="D272" s="3" t="s">
        <v>682</v>
      </c>
      <c r="E272" s="3" t="s">
        <v>682</v>
      </c>
      <c r="F272" s="3" t="s">
        <v>89</v>
      </c>
      <c r="G272" s="3" t="s">
        <v>642</v>
      </c>
    </row>
    <row r="273" spans="1:7" ht="45" customHeight="1" x14ac:dyDescent="0.3">
      <c r="A273" s="3" t="s">
        <v>258</v>
      </c>
      <c r="B273" s="3" t="s">
        <v>916</v>
      </c>
      <c r="C273" s="3" t="s">
        <v>640</v>
      </c>
      <c r="D273" s="3" t="s">
        <v>682</v>
      </c>
      <c r="E273" s="3" t="s">
        <v>682</v>
      </c>
      <c r="F273" s="3" t="s">
        <v>89</v>
      </c>
      <c r="G273" s="3" t="s">
        <v>642</v>
      </c>
    </row>
    <row r="274" spans="1:7" ht="45" customHeight="1" x14ac:dyDescent="0.3">
      <c r="A274" s="3" t="s">
        <v>258</v>
      </c>
      <c r="B274" s="3" t="s">
        <v>917</v>
      </c>
      <c r="C274" s="3" t="s">
        <v>640</v>
      </c>
      <c r="D274" s="3" t="s">
        <v>682</v>
      </c>
      <c r="E274" s="3" t="s">
        <v>682</v>
      </c>
      <c r="F274" s="3" t="s">
        <v>89</v>
      </c>
      <c r="G274" s="3" t="s">
        <v>642</v>
      </c>
    </row>
    <row r="275" spans="1:7" ht="45" customHeight="1" x14ac:dyDescent="0.3">
      <c r="A275" s="3" t="s">
        <v>258</v>
      </c>
      <c r="B275" s="3" t="s">
        <v>918</v>
      </c>
      <c r="C275" s="3" t="s">
        <v>640</v>
      </c>
      <c r="D275" s="3" t="s">
        <v>682</v>
      </c>
      <c r="E275" s="3" t="s">
        <v>682</v>
      </c>
      <c r="F275" s="3" t="s">
        <v>89</v>
      </c>
      <c r="G275" s="3" t="s">
        <v>642</v>
      </c>
    </row>
    <row r="276" spans="1:7" ht="45" customHeight="1" x14ac:dyDescent="0.3">
      <c r="A276" s="3" t="s">
        <v>258</v>
      </c>
      <c r="B276" s="3" t="s">
        <v>919</v>
      </c>
      <c r="C276" s="3" t="s">
        <v>640</v>
      </c>
      <c r="D276" s="3" t="s">
        <v>682</v>
      </c>
      <c r="E276" s="3" t="s">
        <v>682</v>
      </c>
      <c r="F276" s="3" t="s">
        <v>89</v>
      </c>
      <c r="G276" s="3" t="s">
        <v>642</v>
      </c>
    </row>
    <row r="277" spans="1:7" ht="45" customHeight="1" x14ac:dyDescent="0.3">
      <c r="A277" s="3" t="s">
        <v>258</v>
      </c>
      <c r="B277" s="3" t="s">
        <v>920</v>
      </c>
      <c r="C277" s="3" t="s">
        <v>640</v>
      </c>
      <c r="D277" s="3" t="s">
        <v>682</v>
      </c>
      <c r="E277" s="3" t="s">
        <v>682</v>
      </c>
      <c r="F277" s="3" t="s">
        <v>89</v>
      </c>
      <c r="G277" s="3" t="s">
        <v>642</v>
      </c>
    </row>
    <row r="278" spans="1:7" ht="45" customHeight="1" x14ac:dyDescent="0.3">
      <c r="A278" s="3" t="s">
        <v>258</v>
      </c>
      <c r="B278" s="3" t="s">
        <v>921</v>
      </c>
      <c r="C278" s="3" t="s">
        <v>640</v>
      </c>
      <c r="D278" s="3" t="s">
        <v>682</v>
      </c>
      <c r="E278" s="3" t="s">
        <v>682</v>
      </c>
      <c r="F278" s="3" t="s">
        <v>89</v>
      </c>
      <c r="G278" s="3" t="s">
        <v>642</v>
      </c>
    </row>
    <row r="279" spans="1:7" ht="45" customHeight="1" x14ac:dyDescent="0.3">
      <c r="A279" s="3" t="s">
        <v>258</v>
      </c>
      <c r="B279" s="3" t="s">
        <v>922</v>
      </c>
      <c r="C279" s="3" t="s">
        <v>640</v>
      </c>
      <c r="D279" s="3" t="s">
        <v>682</v>
      </c>
      <c r="E279" s="3" t="s">
        <v>682</v>
      </c>
      <c r="F279" s="3" t="s">
        <v>89</v>
      </c>
      <c r="G279" s="3" t="s">
        <v>642</v>
      </c>
    </row>
    <row r="280" spans="1:7" ht="45" customHeight="1" x14ac:dyDescent="0.3">
      <c r="A280" s="3" t="s">
        <v>264</v>
      </c>
      <c r="B280" s="3" t="s">
        <v>923</v>
      </c>
      <c r="C280" s="3" t="s">
        <v>640</v>
      </c>
      <c r="D280" s="3" t="s">
        <v>924</v>
      </c>
      <c r="E280" s="3" t="s">
        <v>924</v>
      </c>
      <c r="F280" s="3" t="s">
        <v>89</v>
      </c>
      <c r="G280" s="3" t="s">
        <v>642</v>
      </c>
    </row>
    <row r="281" spans="1:7" ht="45" customHeight="1" x14ac:dyDescent="0.3">
      <c r="A281" s="3" t="s">
        <v>264</v>
      </c>
      <c r="B281" s="3" t="s">
        <v>925</v>
      </c>
      <c r="C281" s="3" t="s">
        <v>640</v>
      </c>
      <c r="D281" s="3" t="s">
        <v>924</v>
      </c>
      <c r="E281" s="3" t="s">
        <v>924</v>
      </c>
      <c r="F281" s="3" t="s">
        <v>89</v>
      </c>
      <c r="G281" s="3" t="s">
        <v>642</v>
      </c>
    </row>
    <row r="282" spans="1:7" ht="45" customHeight="1" x14ac:dyDescent="0.3">
      <c r="A282" s="3" t="s">
        <v>264</v>
      </c>
      <c r="B282" s="3" t="s">
        <v>926</v>
      </c>
      <c r="C282" s="3" t="s">
        <v>640</v>
      </c>
      <c r="D282" s="3" t="s">
        <v>924</v>
      </c>
      <c r="E282" s="3" t="s">
        <v>924</v>
      </c>
      <c r="F282" s="3" t="s">
        <v>89</v>
      </c>
      <c r="G282" s="3" t="s">
        <v>642</v>
      </c>
    </row>
    <row r="283" spans="1:7" ht="45" customHeight="1" x14ac:dyDescent="0.3">
      <c r="A283" s="3" t="s">
        <v>264</v>
      </c>
      <c r="B283" s="3" t="s">
        <v>927</v>
      </c>
      <c r="C283" s="3" t="s">
        <v>640</v>
      </c>
      <c r="D283" s="3" t="s">
        <v>924</v>
      </c>
      <c r="E283" s="3" t="s">
        <v>924</v>
      </c>
      <c r="F283" s="3" t="s">
        <v>89</v>
      </c>
      <c r="G283" s="3" t="s">
        <v>642</v>
      </c>
    </row>
    <row r="284" spans="1:7" ht="45" customHeight="1" x14ac:dyDescent="0.3">
      <c r="A284" s="3" t="s">
        <v>264</v>
      </c>
      <c r="B284" s="3" t="s">
        <v>928</v>
      </c>
      <c r="C284" s="3" t="s">
        <v>640</v>
      </c>
      <c r="D284" s="3" t="s">
        <v>924</v>
      </c>
      <c r="E284" s="3" t="s">
        <v>924</v>
      </c>
      <c r="F284" s="3" t="s">
        <v>89</v>
      </c>
      <c r="G284" s="3" t="s">
        <v>642</v>
      </c>
    </row>
    <row r="285" spans="1:7" ht="45" customHeight="1" x14ac:dyDescent="0.3">
      <c r="A285" s="3" t="s">
        <v>264</v>
      </c>
      <c r="B285" s="3" t="s">
        <v>929</v>
      </c>
      <c r="C285" s="3" t="s">
        <v>640</v>
      </c>
      <c r="D285" s="3" t="s">
        <v>924</v>
      </c>
      <c r="E285" s="3" t="s">
        <v>924</v>
      </c>
      <c r="F285" s="3" t="s">
        <v>89</v>
      </c>
      <c r="G285" s="3" t="s">
        <v>642</v>
      </c>
    </row>
    <row r="286" spans="1:7" ht="45" customHeight="1" x14ac:dyDescent="0.3">
      <c r="A286" s="3" t="s">
        <v>264</v>
      </c>
      <c r="B286" s="3" t="s">
        <v>930</v>
      </c>
      <c r="C286" s="3" t="s">
        <v>640</v>
      </c>
      <c r="D286" s="3" t="s">
        <v>924</v>
      </c>
      <c r="E286" s="3" t="s">
        <v>924</v>
      </c>
      <c r="F286" s="3" t="s">
        <v>89</v>
      </c>
      <c r="G286" s="3" t="s">
        <v>642</v>
      </c>
    </row>
    <row r="287" spans="1:7" ht="45" customHeight="1" x14ac:dyDescent="0.3">
      <c r="A287" s="3" t="s">
        <v>264</v>
      </c>
      <c r="B287" s="3" t="s">
        <v>931</v>
      </c>
      <c r="C287" s="3" t="s">
        <v>640</v>
      </c>
      <c r="D287" s="3" t="s">
        <v>924</v>
      </c>
      <c r="E287" s="3" t="s">
        <v>924</v>
      </c>
      <c r="F287" s="3" t="s">
        <v>89</v>
      </c>
      <c r="G287" s="3" t="s">
        <v>642</v>
      </c>
    </row>
    <row r="288" spans="1:7" ht="45" customHeight="1" x14ac:dyDescent="0.3">
      <c r="A288" s="3" t="s">
        <v>264</v>
      </c>
      <c r="B288" s="3" t="s">
        <v>932</v>
      </c>
      <c r="C288" s="3" t="s">
        <v>640</v>
      </c>
      <c r="D288" s="3" t="s">
        <v>924</v>
      </c>
      <c r="E288" s="3" t="s">
        <v>924</v>
      </c>
      <c r="F288" s="3" t="s">
        <v>89</v>
      </c>
      <c r="G288" s="3" t="s">
        <v>642</v>
      </c>
    </row>
    <row r="289" spans="1:7" ht="45" customHeight="1" x14ac:dyDescent="0.3">
      <c r="A289" s="3" t="s">
        <v>264</v>
      </c>
      <c r="B289" s="3" t="s">
        <v>933</v>
      </c>
      <c r="C289" s="3" t="s">
        <v>640</v>
      </c>
      <c r="D289" s="3" t="s">
        <v>924</v>
      </c>
      <c r="E289" s="3" t="s">
        <v>924</v>
      </c>
      <c r="F289" s="3" t="s">
        <v>89</v>
      </c>
      <c r="G289" s="3" t="s">
        <v>642</v>
      </c>
    </row>
    <row r="290" spans="1:7" ht="45" customHeight="1" x14ac:dyDescent="0.3">
      <c r="A290" s="3" t="s">
        <v>264</v>
      </c>
      <c r="B290" s="3" t="s">
        <v>934</v>
      </c>
      <c r="C290" s="3" t="s">
        <v>640</v>
      </c>
      <c r="D290" s="3" t="s">
        <v>924</v>
      </c>
      <c r="E290" s="3" t="s">
        <v>924</v>
      </c>
      <c r="F290" s="3" t="s">
        <v>89</v>
      </c>
      <c r="G290" s="3" t="s">
        <v>642</v>
      </c>
    </row>
    <row r="291" spans="1:7" ht="45" customHeight="1" x14ac:dyDescent="0.3">
      <c r="A291" s="3" t="s">
        <v>264</v>
      </c>
      <c r="B291" s="3" t="s">
        <v>935</v>
      </c>
      <c r="C291" s="3" t="s">
        <v>640</v>
      </c>
      <c r="D291" s="3" t="s">
        <v>924</v>
      </c>
      <c r="E291" s="3" t="s">
        <v>924</v>
      </c>
      <c r="F291" s="3" t="s">
        <v>89</v>
      </c>
      <c r="G291" s="3" t="s">
        <v>642</v>
      </c>
    </row>
    <row r="292" spans="1:7" ht="45" customHeight="1" x14ac:dyDescent="0.3">
      <c r="A292" s="3" t="s">
        <v>269</v>
      </c>
      <c r="B292" s="3" t="s">
        <v>936</v>
      </c>
      <c r="C292" s="3" t="s">
        <v>640</v>
      </c>
      <c r="D292" s="3" t="s">
        <v>682</v>
      </c>
      <c r="E292" s="3" t="s">
        <v>682</v>
      </c>
      <c r="F292" s="3" t="s">
        <v>89</v>
      </c>
      <c r="G292" s="3" t="s">
        <v>642</v>
      </c>
    </row>
    <row r="293" spans="1:7" ht="45" customHeight="1" x14ac:dyDescent="0.3">
      <c r="A293" s="3" t="s">
        <v>269</v>
      </c>
      <c r="B293" s="3" t="s">
        <v>937</v>
      </c>
      <c r="C293" s="3" t="s">
        <v>640</v>
      </c>
      <c r="D293" s="3" t="s">
        <v>682</v>
      </c>
      <c r="E293" s="3" t="s">
        <v>682</v>
      </c>
      <c r="F293" s="3" t="s">
        <v>89</v>
      </c>
      <c r="G293" s="3" t="s">
        <v>642</v>
      </c>
    </row>
    <row r="294" spans="1:7" ht="45" customHeight="1" x14ac:dyDescent="0.3">
      <c r="A294" s="3" t="s">
        <v>269</v>
      </c>
      <c r="B294" s="3" t="s">
        <v>938</v>
      </c>
      <c r="C294" s="3" t="s">
        <v>640</v>
      </c>
      <c r="D294" s="3" t="s">
        <v>682</v>
      </c>
      <c r="E294" s="3" t="s">
        <v>682</v>
      </c>
      <c r="F294" s="3" t="s">
        <v>89</v>
      </c>
      <c r="G294" s="3" t="s">
        <v>642</v>
      </c>
    </row>
    <row r="295" spans="1:7" ht="45" customHeight="1" x14ac:dyDescent="0.3">
      <c r="A295" s="3" t="s">
        <v>269</v>
      </c>
      <c r="B295" s="3" t="s">
        <v>939</v>
      </c>
      <c r="C295" s="3" t="s">
        <v>640</v>
      </c>
      <c r="D295" s="3" t="s">
        <v>682</v>
      </c>
      <c r="E295" s="3" t="s">
        <v>682</v>
      </c>
      <c r="F295" s="3" t="s">
        <v>89</v>
      </c>
      <c r="G295" s="3" t="s">
        <v>642</v>
      </c>
    </row>
    <row r="296" spans="1:7" ht="45" customHeight="1" x14ac:dyDescent="0.3">
      <c r="A296" s="3" t="s">
        <v>269</v>
      </c>
      <c r="B296" s="3" t="s">
        <v>940</v>
      </c>
      <c r="C296" s="3" t="s">
        <v>640</v>
      </c>
      <c r="D296" s="3" t="s">
        <v>682</v>
      </c>
      <c r="E296" s="3" t="s">
        <v>682</v>
      </c>
      <c r="F296" s="3" t="s">
        <v>89</v>
      </c>
      <c r="G296" s="3" t="s">
        <v>642</v>
      </c>
    </row>
    <row r="297" spans="1:7" ht="45" customHeight="1" x14ac:dyDescent="0.3">
      <c r="A297" s="3" t="s">
        <v>269</v>
      </c>
      <c r="B297" s="3" t="s">
        <v>941</v>
      </c>
      <c r="C297" s="3" t="s">
        <v>640</v>
      </c>
      <c r="D297" s="3" t="s">
        <v>682</v>
      </c>
      <c r="E297" s="3" t="s">
        <v>682</v>
      </c>
      <c r="F297" s="3" t="s">
        <v>89</v>
      </c>
      <c r="G297" s="3" t="s">
        <v>642</v>
      </c>
    </row>
    <row r="298" spans="1:7" ht="45" customHeight="1" x14ac:dyDescent="0.3">
      <c r="A298" s="3" t="s">
        <v>269</v>
      </c>
      <c r="B298" s="3" t="s">
        <v>942</v>
      </c>
      <c r="C298" s="3" t="s">
        <v>640</v>
      </c>
      <c r="D298" s="3" t="s">
        <v>682</v>
      </c>
      <c r="E298" s="3" t="s">
        <v>682</v>
      </c>
      <c r="F298" s="3" t="s">
        <v>89</v>
      </c>
      <c r="G298" s="3" t="s">
        <v>642</v>
      </c>
    </row>
    <row r="299" spans="1:7" ht="45" customHeight="1" x14ac:dyDescent="0.3">
      <c r="A299" s="3" t="s">
        <v>269</v>
      </c>
      <c r="B299" s="3" t="s">
        <v>943</v>
      </c>
      <c r="C299" s="3" t="s">
        <v>640</v>
      </c>
      <c r="D299" s="3" t="s">
        <v>682</v>
      </c>
      <c r="E299" s="3" t="s">
        <v>682</v>
      </c>
      <c r="F299" s="3" t="s">
        <v>89</v>
      </c>
      <c r="G299" s="3" t="s">
        <v>642</v>
      </c>
    </row>
    <row r="300" spans="1:7" ht="45" customHeight="1" x14ac:dyDescent="0.3">
      <c r="A300" s="3" t="s">
        <v>269</v>
      </c>
      <c r="B300" s="3" t="s">
        <v>944</v>
      </c>
      <c r="C300" s="3" t="s">
        <v>640</v>
      </c>
      <c r="D300" s="3" t="s">
        <v>682</v>
      </c>
      <c r="E300" s="3" t="s">
        <v>682</v>
      </c>
      <c r="F300" s="3" t="s">
        <v>89</v>
      </c>
      <c r="G300" s="3" t="s">
        <v>642</v>
      </c>
    </row>
    <row r="301" spans="1:7" ht="45" customHeight="1" x14ac:dyDescent="0.3">
      <c r="A301" s="3" t="s">
        <v>269</v>
      </c>
      <c r="B301" s="3" t="s">
        <v>945</v>
      </c>
      <c r="C301" s="3" t="s">
        <v>640</v>
      </c>
      <c r="D301" s="3" t="s">
        <v>682</v>
      </c>
      <c r="E301" s="3" t="s">
        <v>682</v>
      </c>
      <c r="F301" s="3" t="s">
        <v>89</v>
      </c>
      <c r="G301" s="3" t="s">
        <v>642</v>
      </c>
    </row>
    <row r="302" spans="1:7" ht="45" customHeight="1" x14ac:dyDescent="0.3">
      <c r="A302" s="3" t="s">
        <v>269</v>
      </c>
      <c r="B302" s="3" t="s">
        <v>946</v>
      </c>
      <c r="C302" s="3" t="s">
        <v>640</v>
      </c>
      <c r="D302" s="3" t="s">
        <v>682</v>
      </c>
      <c r="E302" s="3" t="s">
        <v>682</v>
      </c>
      <c r="F302" s="3" t="s">
        <v>89</v>
      </c>
      <c r="G302" s="3" t="s">
        <v>642</v>
      </c>
    </row>
    <row r="303" spans="1:7" ht="45" customHeight="1" x14ac:dyDescent="0.3">
      <c r="A303" s="3" t="s">
        <v>269</v>
      </c>
      <c r="B303" s="3" t="s">
        <v>947</v>
      </c>
      <c r="C303" s="3" t="s">
        <v>640</v>
      </c>
      <c r="D303" s="3" t="s">
        <v>682</v>
      </c>
      <c r="E303" s="3" t="s">
        <v>682</v>
      </c>
      <c r="F303" s="3" t="s">
        <v>89</v>
      </c>
      <c r="G303" s="3" t="s">
        <v>642</v>
      </c>
    </row>
    <row r="304" spans="1:7" ht="45" customHeight="1" x14ac:dyDescent="0.3">
      <c r="A304" s="3" t="s">
        <v>273</v>
      </c>
      <c r="B304" s="3" t="s">
        <v>948</v>
      </c>
      <c r="C304" s="3" t="s">
        <v>640</v>
      </c>
      <c r="D304" s="3" t="s">
        <v>682</v>
      </c>
      <c r="E304" s="3" t="s">
        <v>682</v>
      </c>
      <c r="F304" s="3" t="s">
        <v>89</v>
      </c>
      <c r="G304" s="3" t="s">
        <v>642</v>
      </c>
    </row>
    <row r="305" spans="1:7" ht="45" customHeight="1" x14ac:dyDescent="0.3">
      <c r="A305" s="3" t="s">
        <v>273</v>
      </c>
      <c r="B305" s="3" t="s">
        <v>949</v>
      </c>
      <c r="C305" s="3" t="s">
        <v>640</v>
      </c>
      <c r="D305" s="3" t="s">
        <v>682</v>
      </c>
      <c r="E305" s="3" t="s">
        <v>682</v>
      </c>
      <c r="F305" s="3" t="s">
        <v>89</v>
      </c>
      <c r="G305" s="3" t="s">
        <v>642</v>
      </c>
    </row>
    <row r="306" spans="1:7" ht="45" customHeight="1" x14ac:dyDescent="0.3">
      <c r="A306" s="3" t="s">
        <v>273</v>
      </c>
      <c r="B306" s="3" t="s">
        <v>950</v>
      </c>
      <c r="C306" s="3" t="s">
        <v>640</v>
      </c>
      <c r="D306" s="3" t="s">
        <v>682</v>
      </c>
      <c r="E306" s="3" t="s">
        <v>682</v>
      </c>
      <c r="F306" s="3" t="s">
        <v>89</v>
      </c>
      <c r="G306" s="3" t="s">
        <v>642</v>
      </c>
    </row>
    <row r="307" spans="1:7" ht="45" customHeight="1" x14ac:dyDescent="0.3">
      <c r="A307" s="3" t="s">
        <v>273</v>
      </c>
      <c r="B307" s="3" t="s">
        <v>951</v>
      </c>
      <c r="C307" s="3" t="s">
        <v>640</v>
      </c>
      <c r="D307" s="3" t="s">
        <v>682</v>
      </c>
      <c r="E307" s="3" t="s">
        <v>682</v>
      </c>
      <c r="F307" s="3" t="s">
        <v>89</v>
      </c>
      <c r="G307" s="3" t="s">
        <v>642</v>
      </c>
    </row>
    <row r="308" spans="1:7" ht="45" customHeight="1" x14ac:dyDescent="0.3">
      <c r="A308" s="3" t="s">
        <v>273</v>
      </c>
      <c r="B308" s="3" t="s">
        <v>952</v>
      </c>
      <c r="C308" s="3" t="s">
        <v>640</v>
      </c>
      <c r="D308" s="3" t="s">
        <v>682</v>
      </c>
      <c r="E308" s="3" t="s">
        <v>682</v>
      </c>
      <c r="F308" s="3" t="s">
        <v>89</v>
      </c>
      <c r="G308" s="3" t="s">
        <v>642</v>
      </c>
    </row>
    <row r="309" spans="1:7" ht="45" customHeight="1" x14ac:dyDescent="0.3">
      <c r="A309" s="3" t="s">
        <v>273</v>
      </c>
      <c r="B309" s="3" t="s">
        <v>953</v>
      </c>
      <c r="C309" s="3" t="s">
        <v>640</v>
      </c>
      <c r="D309" s="3" t="s">
        <v>682</v>
      </c>
      <c r="E309" s="3" t="s">
        <v>682</v>
      </c>
      <c r="F309" s="3" t="s">
        <v>89</v>
      </c>
      <c r="G309" s="3" t="s">
        <v>642</v>
      </c>
    </row>
    <row r="310" spans="1:7" ht="45" customHeight="1" x14ac:dyDescent="0.3">
      <c r="A310" s="3" t="s">
        <v>273</v>
      </c>
      <c r="B310" s="3" t="s">
        <v>954</v>
      </c>
      <c r="C310" s="3" t="s">
        <v>640</v>
      </c>
      <c r="D310" s="3" t="s">
        <v>682</v>
      </c>
      <c r="E310" s="3" t="s">
        <v>682</v>
      </c>
      <c r="F310" s="3" t="s">
        <v>89</v>
      </c>
      <c r="G310" s="3" t="s">
        <v>642</v>
      </c>
    </row>
    <row r="311" spans="1:7" ht="45" customHeight="1" x14ac:dyDescent="0.3">
      <c r="A311" s="3" t="s">
        <v>273</v>
      </c>
      <c r="B311" s="3" t="s">
        <v>955</v>
      </c>
      <c r="C311" s="3" t="s">
        <v>640</v>
      </c>
      <c r="D311" s="3" t="s">
        <v>682</v>
      </c>
      <c r="E311" s="3" t="s">
        <v>682</v>
      </c>
      <c r="F311" s="3" t="s">
        <v>89</v>
      </c>
      <c r="G311" s="3" t="s">
        <v>642</v>
      </c>
    </row>
    <row r="312" spans="1:7" ht="45" customHeight="1" x14ac:dyDescent="0.3">
      <c r="A312" s="3" t="s">
        <v>273</v>
      </c>
      <c r="B312" s="3" t="s">
        <v>956</v>
      </c>
      <c r="C312" s="3" t="s">
        <v>640</v>
      </c>
      <c r="D312" s="3" t="s">
        <v>682</v>
      </c>
      <c r="E312" s="3" t="s">
        <v>682</v>
      </c>
      <c r="F312" s="3" t="s">
        <v>89</v>
      </c>
      <c r="G312" s="3" t="s">
        <v>642</v>
      </c>
    </row>
    <row r="313" spans="1:7" ht="45" customHeight="1" x14ac:dyDescent="0.3">
      <c r="A313" s="3" t="s">
        <v>273</v>
      </c>
      <c r="B313" s="3" t="s">
        <v>957</v>
      </c>
      <c r="C313" s="3" t="s">
        <v>640</v>
      </c>
      <c r="D313" s="3" t="s">
        <v>682</v>
      </c>
      <c r="E313" s="3" t="s">
        <v>682</v>
      </c>
      <c r="F313" s="3" t="s">
        <v>89</v>
      </c>
      <c r="G313" s="3" t="s">
        <v>642</v>
      </c>
    </row>
    <row r="314" spans="1:7" ht="45" customHeight="1" x14ac:dyDescent="0.3">
      <c r="A314" s="3" t="s">
        <v>273</v>
      </c>
      <c r="B314" s="3" t="s">
        <v>958</v>
      </c>
      <c r="C314" s="3" t="s">
        <v>640</v>
      </c>
      <c r="D314" s="3" t="s">
        <v>682</v>
      </c>
      <c r="E314" s="3" t="s">
        <v>682</v>
      </c>
      <c r="F314" s="3" t="s">
        <v>89</v>
      </c>
      <c r="G314" s="3" t="s">
        <v>642</v>
      </c>
    </row>
    <row r="315" spans="1:7" ht="45" customHeight="1" x14ac:dyDescent="0.3">
      <c r="A315" s="3" t="s">
        <v>273</v>
      </c>
      <c r="B315" s="3" t="s">
        <v>959</v>
      </c>
      <c r="C315" s="3" t="s">
        <v>640</v>
      </c>
      <c r="D315" s="3" t="s">
        <v>682</v>
      </c>
      <c r="E315" s="3" t="s">
        <v>682</v>
      </c>
      <c r="F315" s="3" t="s">
        <v>89</v>
      </c>
      <c r="G315" s="3" t="s">
        <v>642</v>
      </c>
    </row>
    <row r="316" spans="1:7" ht="45" customHeight="1" x14ac:dyDescent="0.3">
      <c r="A316" s="3" t="s">
        <v>281</v>
      </c>
      <c r="B316" s="3" t="s">
        <v>960</v>
      </c>
      <c r="C316" s="3" t="s">
        <v>640</v>
      </c>
      <c r="D316" s="3" t="s">
        <v>641</v>
      </c>
      <c r="E316" s="3" t="s">
        <v>641</v>
      </c>
      <c r="F316" s="3" t="s">
        <v>89</v>
      </c>
      <c r="G316" s="3" t="s">
        <v>642</v>
      </c>
    </row>
    <row r="317" spans="1:7" ht="45" customHeight="1" x14ac:dyDescent="0.3">
      <c r="A317" s="3" t="s">
        <v>281</v>
      </c>
      <c r="B317" s="3" t="s">
        <v>961</v>
      </c>
      <c r="C317" s="3" t="s">
        <v>640</v>
      </c>
      <c r="D317" s="3" t="s">
        <v>641</v>
      </c>
      <c r="E317" s="3" t="s">
        <v>641</v>
      </c>
      <c r="F317" s="3" t="s">
        <v>89</v>
      </c>
      <c r="G317" s="3" t="s">
        <v>642</v>
      </c>
    </row>
    <row r="318" spans="1:7" ht="45" customHeight="1" x14ac:dyDescent="0.3">
      <c r="A318" s="3" t="s">
        <v>281</v>
      </c>
      <c r="B318" s="3" t="s">
        <v>962</v>
      </c>
      <c r="C318" s="3" t="s">
        <v>640</v>
      </c>
      <c r="D318" s="3" t="s">
        <v>641</v>
      </c>
      <c r="E318" s="3" t="s">
        <v>641</v>
      </c>
      <c r="F318" s="3" t="s">
        <v>89</v>
      </c>
      <c r="G318" s="3" t="s">
        <v>642</v>
      </c>
    </row>
    <row r="319" spans="1:7" ht="45" customHeight="1" x14ac:dyDescent="0.3">
      <c r="A319" s="3" t="s">
        <v>281</v>
      </c>
      <c r="B319" s="3" t="s">
        <v>963</v>
      </c>
      <c r="C319" s="3" t="s">
        <v>640</v>
      </c>
      <c r="D319" s="3" t="s">
        <v>641</v>
      </c>
      <c r="E319" s="3" t="s">
        <v>641</v>
      </c>
      <c r="F319" s="3" t="s">
        <v>89</v>
      </c>
      <c r="G319" s="3" t="s">
        <v>642</v>
      </c>
    </row>
    <row r="320" spans="1:7" ht="45" customHeight="1" x14ac:dyDescent="0.3">
      <c r="A320" s="3" t="s">
        <v>281</v>
      </c>
      <c r="B320" s="3" t="s">
        <v>964</v>
      </c>
      <c r="C320" s="3" t="s">
        <v>640</v>
      </c>
      <c r="D320" s="3" t="s">
        <v>641</v>
      </c>
      <c r="E320" s="3" t="s">
        <v>641</v>
      </c>
      <c r="F320" s="3" t="s">
        <v>89</v>
      </c>
      <c r="G320" s="3" t="s">
        <v>642</v>
      </c>
    </row>
    <row r="321" spans="1:7" ht="45" customHeight="1" x14ac:dyDescent="0.3">
      <c r="A321" s="3" t="s">
        <v>281</v>
      </c>
      <c r="B321" s="3" t="s">
        <v>965</v>
      </c>
      <c r="C321" s="3" t="s">
        <v>640</v>
      </c>
      <c r="D321" s="3" t="s">
        <v>641</v>
      </c>
      <c r="E321" s="3" t="s">
        <v>641</v>
      </c>
      <c r="F321" s="3" t="s">
        <v>89</v>
      </c>
      <c r="G321" s="3" t="s">
        <v>642</v>
      </c>
    </row>
    <row r="322" spans="1:7" ht="45" customHeight="1" x14ac:dyDescent="0.3">
      <c r="A322" s="3" t="s">
        <v>281</v>
      </c>
      <c r="B322" s="3" t="s">
        <v>966</v>
      </c>
      <c r="C322" s="3" t="s">
        <v>640</v>
      </c>
      <c r="D322" s="3" t="s">
        <v>641</v>
      </c>
      <c r="E322" s="3" t="s">
        <v>641</v>
      </c>
      <c r="F322" s="3" t="s">
        <v>89</v>
      </c>
      <c r="G322" s="3" t="s">
        <v>642</v>
      </c>
    </row>
    <row r="323" spans="1:7" ht="45" customHeight="1" x14ac:dyDescent="0.3">
      <c r="A323" s="3" t="s">
        <v>281</v>
      </c>
      <c r="B323" s="3" t="s">
        <v>967</v>
      </c>
      <c r="C323" s="3" t="s">
        <v>640</v>
      </c>
      <c r="D323" s="3" t="s">
        <v>641</v>
      </c>
      <c r="E323" s="3" t="s">
        <v>641</v>
      </c>
      <c r="F323" s="3" t="s">
        <v>89</v>
      </c>
      <c r="G323" s="3" t="s">
        <v>642</v>
      </c>
    </row>
    <row r="324" spans="1:7" ht="45" customHeight="1" x14ac:dyDescent="0.3">
      <c r="A324" s="3" t="s">
        <v>281</v>
      </c>
      <c r="B324" s="3" t="s">
        <v>968</v>
      </c>
      <c r="C324" s="3" t="s">
        <v>640</v>
      </c>
      <c r="D324" s="3" t="s">
        <v>641</v>
      </c>
      <c r="E324" s="3" t="s">
        <v>641</v>
      </c>
      <c r="F324" s="3" t="s">
        <v>89</v>
      </c>
      <c r="G324" s="3" t="s">
        <v>642</v>
      </c>
    </row>
    <row r="325" spans="1:7" ht="45" customHeight="1" x14ac:dyDescent="0.3">
      <c r="A325" s="3" t="s">
        <v>281</v>
      </c>
      <c r="B325" s="3" t="s">
        <v>969</v>
      </c>
      <c r="C325" s="3" t="s">
        <v>640</v>
      </c>
      <c r="D325" s="3" t="s">
        <v>641</v>
      </c>
      <c r="E325" s="3" t="s">
        <v>641</v>
      </c>
      <c r="F325" s="3" t="s">
        <v>89</v>
      </c>
      <c r="G325" s="3" t="s">
        <v>642</v>
      </c>
    </row>
    <row r="326" spans="1:7" ht="45" customHeight="1" x14ac:dyDescent="0.3">
      <c r="A326" s="3" t="s">
        <v>281</v>
      </c>
      <c r="B326" s="3" t="s">
        <v>970</v>
      </c>
      <c r="C326" s="3" t="s">
        <v>640</v>
      </c>
      <c r="D326" s="3" t="s">
        <v>641</v>
      </c>
      <c r="E326" s="3" t="s">
        <v>641</v>
      </c>
      <c r="F326" s="3" t="s">
        <v>89</v>
      </c>
      <c r="G326" s="3" t="s">
        <v>642</v>
      </c>
    </row>
    <row r="327" spans="1:7" ht="45" customHeight="1" x14ac:dyDescent="0.3">
      <c r="A327" s="3" t="s">
        <v>281</v>
      </c>
      <c r="B327" s="3" t="s">
        <v>971</v>
      </c>
      <c r="C327" s="3" t="s">
        <v>640</v>
      </c>
      <c r="D327" s="3" t="s">
        <v>641</v>
      </c>
      <c r="E327" s="3" t="s">
        <v>641</v>
      </c>
      <c r="F327" s="3" t="s">
        <v>89</v>
      </c>
      <c r="G327" s="3" t="s">
        <v>642</v>
      </c>
    </row>
    <row r="328" spans="1:7" ht="45" customHeight="1" x14ac:dyDescent="0.3">
      <c r="A328" s="3" t="s">
        <v>284</v>
      </c>
      <c r="B328" s="3" t="s">
        <v>972</v>
      </c>
      <c r="C328" s="3" t="s">
        <v>640</v>
      </c>
      <c r="D328" s="3" t="s">
        <v>641</v>
      </c>
      <c r="E328" s="3" t="s">
        <v>641</v>
      </c>
      <c r="F328" s="3" t="s">
        <v>89</v>
      </c>
      <c r="G328" s="3" t="s">
        <v>642</v>
      </c>
    </row>
    <row r="329" spans="1:7" ht="45" customHeight="1" x14ac:dyDescent="0.3">
      <c r="A329" s="3" t="s">
        <v>284</v>
      </c>
      <c r="B329" s="3" t="s">
        <v>973</v>
      </c>
      <c r="C329" s="3" t="s">
        <v>640</v>
      </c>
      <c r="D329" s="3" t="s">
        <v>641</v>
      </c>
      <c r="E329" s="3" t="s">
        <v>641</v>
      </c>
      <c r="F329" s="3" t="s">
        <v>89</v>
      </c>
      <c r="G329" s="3" t="s">
        <v>642</v>
      </c>
    </row>
    <row r="330" spans="1:7" ht="45" customHeight="1" x14ac:dyDescent="0.3">
      <c r="A330" s="3" t="s">
        <v>284</v>
      </c>
      <c r="B330" s="3" t="s">
        <v>974</v>
      </c>
      <c r="C330" s="3" t="s">
        <v>640</v>
      </c>
      <c r="D330" s="3" t="s">
        <v>641</v>
      </c>
      <c r="E330" s="3" t="s">
        <v>641</v>
      </c>
      <c r="F330" s="3" t="s">
        <v>89</v>
      </c>
      <c r="G330" s="3" t="s">
        <v>642</v>
      </c>
    </row>
    <row r="331" spans="1:7" ht="45" customHeight="1" x14ac:dyDescent="0.3">
      <c r="A331" s="3" t="s">
        <v>284</v>
      </c>
      <c r="B331" s="3" t="s">
        <v>975</v>
      </c>
      <c r="C331" s="3" t="s">
        <v>640</v>
      </c>
      <c r="D331" s="3" t="s">
        <v>641</v>
      </c>
      <c r="E331" s="3" t="s">
        <v>641</v>
      </c>
      <c r="F331" s="3" t="s">
        <v>89</v>
      </c>
      <c r="G331" s="3" t="s">
        <v>642</v>
      </c>
    </row>
    <row r="332" spans="1:7" ht="45" customHeight="1" x14ac:dyDescent="0.3">
      <c r="A332" s="3" t="s">
        <v>284</v>
      </c>
      <c r="B332" s="3" t="s">
        <v>976</v>
      </c>
      <c r="C332" s="3" t="s">
        <v>640</v>
      </c>
      <c r="D332" s="3" t="s">
        <v>641</v>
      </c>
      <c r="E332" s="3" t="s">
        <v>641</v>
      </c>
      <c r="F332" s="3" t="s">
        <v>89</v>
      </c>
      <c r="G332" s="3" t="s">
        <v>642</v>
      </c>
    </row>
    <row r="333" spans="1:7" ht="45" customHeight="1" x14ac:dyDescent="0.3">
      <c r="A333" s="3" t="s">
        <v>284</v>
      </c>
      <c r="B333" s="3" t="s">
        <v>977</v>
      </c>
      <c r="C333" s="3" t="s">
        <v>640</v>
      </c>
      <c r="D333" s="3" t="s">
        <v>641</v>
      </c>
      <c r="E333" s="3" t="s">
        <v>641</v>
      </c>
      <c r="F333" s="3" t="s">
        <v>89</v>
      </c>
      <c r="G333" s="3" t="s">
        <v>642</v>
      </c>
    </row>
    <row r="334" spans="1:7" ht="45" customHeight="1" x14ac:dyDescent="0.3">
      <c r="A334" s="3" t="s">
        <v>284</v>
      </c>
      <c r="B334" s="3" t="s">
        <v>978</v>
      </c>
      <c r="C334" s="3" t="s">
        <v>640</v>
      </c>
      <c r="D334" s="3" t="s">
        <v>641</v>
      </c>
      <c r="E334" s="3" t="s">
        <v>641</v>
      </c>
      <c r="F334" s="3" t="s">
        <v>89</v>
      </c>
      <c r="G334" s="3" t="s">
        <v>642</v>
      </c>
    </row>
    <row r="335" spans="1:7" ht="45" customHeight="1" x14ac:dyDescent="0.3">
      <c r="A335" s="3" t="s">
        <v>284</v>
      </c>
      <c r="B335" s="3" t="s">
        <v>979</v>
      </c>
      <c r="C335" s="3" t="s">
        <v>640</v>
      </c>
      <c r="D335" s="3" t="s">
        <v>641</v>
      </c>
      <c r="E335" s="3" t="s">
        <v>641</v>
      </c>
      <c r="F335" s="3" t="s">
        <v>89</v>
      </c>
      <c r="G335" s="3" t="s">
        <v>642</v>
      </c>
    </row>
    <row r="336" spans="1:7" ht="45" customHeight="1" x14ac:dyDescent="0.3">
      <c r="A336" s="3" t="s">
        <v>284</v>
      </c>
      <c r="B336" s="3" t="s">
        <v>980</v>
      </c>
      <c r="C336" s="3" t="s">
        <v>640</v>
      </c>
      <c r="D336" s="3" t="s">
        <v>641</v>
      </c>
      <c r="E336" s="3" t="s">
        <v>641</v>
      </c>
      <c r="F336" s="3" t="s">
        <v>89</v>
      </c>
      <c r="G336" s="3" t="s">
        <v>642</v>
      </c>
    </row>
    <row r="337" spans="1:7" ht="45" customHeight="1" x14ac:dyDescent="0.3">
      <c r="A337" s="3" t="s">
        <v>284</v>
      </c>
      <c r="B337" s="3" t="s">
        <v>981</v>
      </c>
      <c r="C337" s="3" t="s">
        <v>640</v>
      </c>
      <c r="D337" s="3" t="s">
        <v>641</v>
      </c>
      <c r="E337" s="3" t="s">
        <v>641</v>
      </c>
      <c r="F337" s="3" t="s">
        <v>89</v>
      </c>
      <c r="G337" s="3" t="s">
        <v>642</v>
      </c>
    </row>
    <row r="338" spans="1:7" ht="45" customHeight="1" x14ac:dyDescent="0.3">
      <c r="A338" s="3" t="s">
        <v>284</v>
      </c>
      <c r="B338" s="3" t="s">
        <v>982</v>
      </c>
      <c r="C338" s="3" t="s">
        <v>640</v>
      </c>
      <c r="D338" s="3" t="s">
        <v>641</v>
      </c>
      <c r="E338" s="3" t="s">
        <v>641</v>
      </c>
      <c r="F338" s="3" t="s">
        <v>89</v>
      </c>
      <c r="G338" s="3" t="s">
        <v>642</v>
      </c>
    </row>
    <row r="339" spans="1:7" ht="45" customHeight="1" x14ac:dyDescent="0.3">
      <c r="A339" s="3" t="s">
        <v>284</v>
      </c>
      <c r="B339" s="3" t="s">
        <v>983</v>
      </c>
      <c r="C339" s="3" t="s">
        <v>640</v>
      </c>
      <c r="D339" s="3" t="s">
        <v>641</v>
      </c>
      <c r="E339" s="3" t="s">
        <v>641</v>
      </c>
      <c r="F339" s="3" t="s">
        <v>89</v>
      </c>
      <c r="G339" s="3" t="s">
        <v>642</v>
      </c>
    </row>
    <row r="340" spans="1:7" ht="45" customHeight="1" x14ac:dyDescent="0.3">
      <c r="A340" s="3" t="s">
        <v>292</v>
      </c>
      <c r="B340" s="3" t="s">
        <v>984</v>
      </c>
      <c r="C340" s="3" t="s">
        <v>640</v>
      </c>
      <c r="D340" s="3" t="s">
        <v>655</v>
      </c>
      <c r="E340" s="3" t="s">
        <v>655</v>
      </c>
      <c r="F340" s="3" t="s">
        <v>89</v>
      </c>
      <c r="G340" s="3" t="s">
        <v>642</v>
      </c>
    </row>
    <row r="341" spans="1:7" ht="45" customHeight="1" x14ac:dyDescent="0.3">
      <c r="A341" s="3" t="s">
        <v>292</v>
      </c>
      <c r="B341" s="3" t="s">
        <v>985</v>
      </c>
      <c r="C341" s="3" t="s">
        <v>640</v>
      </c>
      <c r="D341" s="3" t="s">
        <v>655</v>
      </c>
      <c r="E341" s="3" t="s">
        <v>655</v>
      </c>
      <c r="F341" s="3" t="s">
        <v>89</v>
      </c>
      <c r="G341" s="3" t="s">
        <v>642</v>
      </c>
    </row>
    <row r="342" spans="1:7" ht="45" customHeight="1" x14ac:dyDescent="0.3">
      <c r="A342" s="3" t="s">
        <v>292</v>
      </c>
      <c r="B342" s="3" t="s">
        <v>986</v>
      </c>
      <c r="C342" s="3" t="s">
        <v>640</v>
      </c>
      <c r="D342" s="3" t="s">
        <v>655</v>
      </c>
      <c r="E342" s="3" t="s">
        <v>655</v>
      </c>
      <c r="F342" s="3" t="s">
        <v>89</v>
      </c>
      <c r="G342" s="3" t="s">
        <v>642</v>
      </c>
    </row>
    <row r="343" spans="1:7" ht="45" customHeight="1" x14ac:dyDescent="0.3">
      <c r="A343" s="3" t="s">
        <v>292</v>
      </c>
      <c r="B343" s="3" t="s">
        <v>987</v>
      </c>
      <c r="C343" s="3" t="s">
        <v>640</v>
      </c>
      <c r="D343" s="3" t="s">
        <v>655</v>
      </c>
      <c r="E343" s="3" t="s">
        <v>655</v>
      </c>
      <c r="F343" s="3" t="s">
        <v>89</v>
      </c>
      <c r="G343" s="3" t="s">
        <v>642</v>
      </c>
    </row>
    <row r="344" spans="1:7" ht="45" customHeight="1" x14ac:dyDescent="0.3">
      <c r="A344" s="3" t="s">
        <v>292</v>
      </c>
      <c r="B344" s="3" t="s">
        <v>988</v>
      </c>
      <c r="C344" s="3" t="s">
        <v>640</v>
      </c>
      <c r="D344" s="3" t="s">
        <v>655</v>
      </c>
      <c r="E344" s="3" t="s">
        <v>655</v>
      </c>
      <c r="F344" s="3" t="s">
        <v>89</v>
      </c>
      <c r="G344" s="3" t="s">
        <v>642</v>
      </c>
    </row>
    <row r="345" spans="1:7" ht="45" customHeight="1" x14ac:dyDescent="0.3">
      <c r="A345" s="3" t="s">
        <v>292</v>
      </c>
      <c r="B345" s="3" t="s">
        <v>989</v>
      </c>
      <c r="C345" s="3" t="s">
        <v>640</v>
      </c>
      <c r="D345" s="3" t="s">
        <v>655</v>
      </c>
      <c r="E345" s="3" t="s">
        <v>655</v>
      </c>
      <c r="F345" s="3" t="s">
        <v>89</v>
      </c>
      <c r="G345" s="3" t="s">
        <v>642</v>
      </c>
    </row>
    <row r="346" spans="1:7" ht="45" customHeight="1" x14ac:dyDescent="0.3">
      <c r="A346" s="3" t="s">
        <v>292</v>
      </c>
      <c r="B346" s="3" t="s">
        <v>990</v>
      </c>
      <c r="C346" s="3" t="s">
        <v>640</v>
      </c>
      <c r="D346" s="3" t="s">
        <v>655</v>
      </c>
      <c r="E346" s="3" t="s">
        <v>655</v>
      </c>
      <c r="F346" s="3" t="s">
        <v>89</v>
      </c>
      <c r="G346" s="3" t="s">
        <v>642</v>
      </c>
    </row>
    <row r="347" spans="1:7" ht="45" customHeight="1" x14ac:dyDescent="0.3">
      <c r="A347" s="3" t="s">
        <v>292</v>
      </c>
      <c r="B347" s="3" t="s">
        <v>991</v>
      </c>
      <c r="C347" s="3" t="s">
        <v>640</v>
      </c>
      <c r="D347" s="3" t="s">
        <v>655</v>
      </c>
      <c r="E347" s="3" t="s">
        <v>655</v>
      </c>
      <c r="F347" s="3" t="s">
        <v>89</v>
      </c>
      <c r="G347" s="3" t="s">
        <v>642</v>
      </c>
    </row>
    <row r="348" spans="1:7" ht="45" customHeight="1" x14ac:dyDescent="0.3">
      <c r="A348" s="3" t="s">
        <v>292</v>
      </c>
      <c r="B348" s="3" t="s">
        <v>992</v>
      </c>
      <c r="C348" s="3" t="s">
        <v>640</v>
      </c>
      <c r="D348" s="3" t="s">
        <v>655</v>
      </c>
      <c r="E348" s="3" t="s">
        <v>655</v>
      </c>
      <c r="F348" s="3" t="s">
        <v>89</v>
      </c>
      <c r="G348" s="3" t="s">
        <v>642</v>
      </c>
    </row>
    <row r="349" spans="1:7" ht="45" customHeight="1" x14ac:dyDescent="0.3">
      <c r="A349" s="3" t="s">
        <v>292</v>
      </c>
      <c r="B349" s="3" t="s">
        <v>993</v>
      </c>
      <c r="C349" s="3" t="s">
        <v>640</v>
      </c>
      <c r="D349" s="3" t="s">
        <v>655</v>
      </c>
      <c r="E349" s="3" t="s">
        <v>655</v>
      </c>
      <c r="F349" s="3" t="s">
        <v>89</v>
      </c>
      <c r="G349" s="3" t="s">
        <v>642</v>
      </c>
    </row>
    <row r="350" spans="1:7" ht="45" customHeight="1" x14ac:dyDescent="0.3">
      <c r="A350" s="3" t="s">
        <v>292</v>
      </c>
      <c r="B350" s="3" t="s">
        <v>994</v>
      </c>
      <c r="C350" s="3" t="s">
        <v>640</v>
      </c>
      <c r="D350" s="3" t="s">
        <v>655</v>
      </c>
      <c r="E350" s="3" t="s">
        <v>655</v>
      </c>
      <c r="F350" s="3" t="s">
        <v>89</v>
      </c>
      <c r="G350" s="3" t="s">
        <v>642</v>
      </c>
    </row>
    <row r="351" spans="1:7" ht="45" customHeight="1" x14ac:dyDescent="0.3">
      <c r="A351" s="3" t="s">
        <v>292</v>
      </c>
      <c r="B351" s="3" t="s">
        <v>995</v>
      </c>
      <c r="C351" s="3" t="s">
        <v>640</v>
      </c>
      <c r="D351" s="3" t="s">
        <v>655</v>
      </c>
      <c r="E351" s="3" t="s">
        <v>655</v>
      </c>
      <c r="F351" s="3" t="s">
        <v>89</v>
      </c>
      <c r="G351" s="3" t="s">
        <v>642</v>
      </c>
    </row>
    <row r="352" spans="1:7" ht="45" customHeight="1" x14ac:dyDescent="0.3">
      <c r="A352" s="3" t="s">
        <v>296</v>
      </c>
      <c r="B352" s="3" t="s">
        <v>996</v>
      </c>
      <c r="C352" s="3" t="s">
        <v>640</v>
      </c>
      <c r="D352" s="3" t="s">
        <v>655</v>
      </c>
      <c r="E352" s="3" t="s">
        <v>655</v>
      </c>
      <c r="F352" s="3" t="s">
        <v>89</v>
      </c>
      <c r="G352" s="3" t="s">
        <v>642</v>
      </c>
    </row>
    <row r="353" spans="1:7" ht="45" customHeight="1" x14ac:dyDescent="0.3">
      <c r="A353" s="3" t="s">
        <v>296</v>
      </c>
      <c r="B353" s="3" t="s">
        <v>997</v>
      </c>
      <c r="C353" s="3" t="s">
        <v>640</v>
      </c>
      <c r="D353" s="3" t="s">
        <v>655</v>
      </c>
      <c r="E353" s="3" t="s">
        <v>655</v>
      </c>
      <c r="F353" s="3" t="s">
        <v>89</v>
      </c>
      <c r="G353" s="3" t="s">
        <v>642</v>
      </c>
    </row>
    <row r="354" spans="1:7" ht="45" customHeight="1" x14ac:dyDescent="0.3">
      <c r="A354" s="3" t="s">
        <v>296</v>
      </c>
      <c r="B354" s="3" t="s">
        <v>998</v>
      </c>
      <c r="C354" s="3" t="s">
        <v>640</v>
      </c>
      <c r="D354" s="3" t="s">
        <v>655</v>
      </c>
      <c r="E354" s="3" t="s">
        <v>655</v>
      </c>
      <c r="F354" s="3" t="s">
        <v>89</v>
      </c>
      <c r="G354" s="3" t="s">
        <v>642</v>
      </c>
    </row>
    <row r="355" spans="1:7" ht="45" customHeight="1" x14ac:dyDescent="0.3">
      <c r="A355" s="3" t="s">
        <v>296</v>
      </c>
      <c r="B355" s="3" t="s">
        <v>999</v>
      </c>
      <c r="C355" s="3" t="s">
        <v>640</v>
      </c>
      <c r="D355" s="3" t="s">
        <v>655</v>
      </c>
      <c r="E355" s="3" t="s">
        <v>655</v>
      </c>
      <c r="F355" s="3" t="s">
        <v>89</v>
      </c>
      <c r="G355" s="3" t="s">
        <v>642</v>
      </c>
    </row>
    <row r="356" spans="1:7" ht="45" customHeight="1" x14ac:dyDescent="0.3">
      <c r="A356" s="3" t="s">
        <v>296</v>
      </c>
      <c r="B356" s="3" t="s">
        <v>1000</v>
      </c>
      <c r="C356" s="3" t="s">
        <v>640</v>
      </c>
      <c r="D356" s="3" t="s">
        <v>655</v>
      </c>
      <c r="E356" s="3" t="s">
        <v>655</v>
      </c>
      <c r="F356" s="3" t="s">
        <v>89</v>
      </c>
      <c r="G356" s="3" t="s">
        <v>642</v>
      </c>
    </row>
    <row r="357" spans="1:7" ht="45" customHeight="1" x14ac:dyDescent="0.3">
      <c r="A357" s="3" t="s">
        <v>296</v>
      </c>
      <c r="B357" s="3" t="s">
        <v>1001</v>
      </c>
      <c r="C357" s="3" t="s">
        <v>640</v>
      </c>
      <c r="D357" s="3" t="s">
        <v>655</v>
      </c>
      <c r="E357" s="3" t="s">
        <v>655</v>
      </c>
      <c r="F357" s="3" t="s">
        <v>89</v>
      </c>
      <c r="G357" s="3" t="s">
        <v>642</v>
      </c>
    </row>
    <row r="358" spans="1:7" ht="45" customHeight="1" x14ac:dyDescent="0.3">
      <c r="A358" s="3" t="s">
        <v>296</v>
      </c>
      <c r="B358" s="3" t="s">
        <v>1002</v>
      </c>
      <c r="C358" s="3" t="s">
        <v>640</v>
      </c>
      <c r="D358" s="3" t="s">
        <v>655</v>
      </c>
      <c r="E358" s="3" t="s">
        <v>655</v>
      </c>
      <c r="F358" s="3" t="s">
        <v>89</v>
      </c>
      <c r="G358" s="3" t="s">
        <v>642</v>
      </c>
    </row>
    <row r="359" spans="1:7" ht="45" customHeight="1" x14ac:dyDescent="0.3">
      <c r="A359" s="3" t="s">
        <v>296</v>
      </c>
      <c r="B359" s="3" t="s">
        <v>1003</v>
      </c>
      <c r="C359" s="3" t="s">
        <v>640</v>
      </c>
      <c r="D359" s="3" t="s">
        <v>655</v>
      </c>
      <c r="E359" s="3" t="s">
        <v>655</v>
      </c>
      <c r="F359" s="3" t="s">
        <v>89</v>
      </c>
      <c r="G359" s="3" t="s">
        <v>642</v>
      </c>
    </row>
    <row r="360" spans="1:7" ht="45" customHeight="1" x14ac:dyDescent="0.3">
      <c r="A360" s="3" t="s">
        <v>296</v>
      </c>
      <c r="B360" s="3" t="s">
        <v>1004</v>
      </c>
      <c r="C360" s="3" t="s">
        <v>640</v>
      </c>
      <c r="D360" s="3" t="s">
        <v>655</v>
      </c>
      <c r="E360" s="3" t="s">
        <v>655</v>
      </c>
      <c r="F360" s="3" t="s">
        <v>89</v>
      </c>
      <c r="G360" s="3" t="s">
        <v>642</v>
      </c>
    </row>
    <row r="361" spans="1:7" ht="45" customHeight="1" x14ac:dyDescent="0.3">
      <c r="A361" s="3" t="s">
        <v>296</v>
      </c>
      <c r="B361" s="3" t="s">
        <v>1005</v>
      </c>
      <c r="C361" s="3" t="s">
        <v>640</v>
      </c>
      <c r="D361" s="3" t="s">
        <v>655</v>
      </c>
      <c r="E361" s="3" t="s">
        <v>655</v>
      </c>
      <c r="F361" s="3" t="s">
        <v>89</v>
      </c>
      <c r="G361" s="3" t="s">
        <v>642</v>
      </c>
    </row>
    <row r="362" spans="1:7" ht="45" customHeight="1" x14ac:dyDescent="0.3">
      <c r="A362" s="3" t="s">
        <v>296</v>
      </c>
      <c r="B362" s="3" t="s">
        <v>1006</v>
      </c>
      <c r="C362" s="3" t="s">
        <v>640</v>
      </c>
      <c r="D362" s="3" t="s">
        <v>655</v>
      </c>
      <c r="E362" s="3" t="s">
        <v>655</v>
      </c>
      <c r="F362" s="3" t="s">
        <v>89</v>
      </c>
      <c r="G362" s="3" t="s">
        <v>642</v>
      </c>
    </row>
    <row r="363" spans="1:7" ht="45" customHeight="1" x14ac:dyDescent="0.3">
      <c r="A363" s="3" t="s">
        <v>296</v>
      </c>
      <c r="B363" s="3" t="s">
        <v>1007</v>
      </c>
      <c r="C363" s="3" t="s">
        <v>640</v>
      </c>
      <c r="D363" s="3" t="s">
        <v>655</v>
      </c>
      <c r="E363" s="3" t="s">
        <v>655</v>
      </c>
      <c r="F363" s="3" t="s">
        <v>89</v>
      </c>
      <c r="G363" s="3" t="s">
        <v>642</v>
      </c>
    </row>
    <row r="364" spans="1:7" ht="45" customHeight="1" x14ac:dyDescent="0.3">
      <c r="A364" s="3" t="s">
        <v>300</v>
      </c>
      <c r="B364" s="3" t="s">
        <v>1008</v>
      </c>
      <c r="C364" s="3" t="s">
        <v>640</v>
      </c>
      <c r="D364" s="3" t="s">
        <v>655</v>
      </c>
      <c r="E364" s="3" t="s">
        <v>655</v>
      </c>
      <c r="F364" s="3" t="s">
        <v>89</v>
      </c>
      <c r="G364" s="3" t="s">
        <v>642</v>
      </c>
    </row>
    <row r="365" spans="1:7" ht="45" customHeight="1" x14ac:dyDescent="0.3">
      <c r="A365" s="3" t="s">
        <v>300</v>
      </c>
      <c r="B365" s="3" t="s">
        <v>1009</v>
      </c>
      <c r="C365" s="3" t="s">
        <v>640</v>
      </c>
      <c r="D365" s="3" t="s">
        <v>655</v>
      </c>
      <c r="E365" s="3" t="s">
        <v>655</v>
      </c>
      <c r="F365" s="3" t="s">
        <v>89</v>
      </c>
      <c r="G365" s="3" t="s">
        <v>642</v>
      </c>
    </row>
    <row r="366" spans="1:7" ht="45" customHeight="1" x14ac:dyDescent="0.3">
      <c r="A366" s="3" t="s">
        <v>300</v>
      </c>
      <c r="B366" s="3" t="s">
        <v>1010</v>
      </c>
      <c r="C366" s="3" t="s">
        <v>640</v>
      </c>
      <c r="D366" s="3" t="s">
        <v>655</v>
      </c>
      <c r="E366" s="3" t="s">
        <v>655</v>
      </c>
      <c r="F366" s="3" t="s">
        <v>89</v>
      </c>
      <c r="G366" s="3" t="s">
        <v>642</v>
      </c>
    </row>
    <row r="367" spans="1:7" ht="45" customHeight="1" x14ac:dyDescent="0.3">
      <c r="A367" s="3" t="s">
        <v>300</v>
      </c>
      <c r="B367" s="3" t="s">
        <v>1011</v>
      </c>
      <c r="C367" s="3" t="s">
        <v>640</v>
      </c>
      <c r="D367" s="3" t="s">
        <v>655</v>
      </c>
      <c r="E367" s="3" t="s">
        <v>655</v>
      </c>
      <c r="F367" s="3" t="s">
        <v>89</v>
      </c>
      <c r="G367" s="3" t="s">
        <v>642</v>
      </c>
    </row>
    <row r="368" spans="1:7" ht="45" customHeight="1" x14ac:dyDescent="0.3">
      <c r="A368" s="3" t="s">
        <v>300</v>
      </c>
      <c r="B368" s="3" t="s">
        <v>1012</v>
      </c>
      <c r="C368" s="3" t="s">
        <v>640</v>
      </c>
      <c r="D368" s="3" t="s">
        <v>655</v>
      </c>
      <c r="E368" s="3" t="s">
        <v>655</v>
      </c>
      <c r="F368" s="3" t="s">
        <v>89</v>
      </c>
      <c r="G368" s="3" t="s">
        <v>642</v>
      </c>
    </row>
    <row r="369" spans="1:7" ht="45" customHeight="1" x14ac:dyDescent="0.3">
      <c r="A369" s="3" t="s">
        <v>300</v>
      </c>
      <c r="B369" s="3" t="s">
        <v>1013</v>
      </c>
      <c r="C369" s="3" t="s">
        <v>640</v>
      </c>
      <c r="D369" s="3" t="s">
        <v>655</v>
      </c>
      <c r="E369" s="3" t="s">
        <v>655</v>
      </c>
      <c r="F369" s="3" t="s">
        <v>89</v>
      </c>
      <c r="G369" s="3" t="s">
        <v>642</v>
      </c>
    </row>
    <row r="370" spans="1:7" ht="45" customHeight="1" x14ac:dyDescent="0.3">
      <c r="A370" s="3" t="s">
        <v>300</v>
      </c>
      <c r="B370" s="3" t="s">
        <v>1014</v>
      </c>
      <c r="C370" s="3" t="s">
        <v>640</v>
      </c>
      <c r="D370" s="3" t="s">
        <v>655</v>
      </c>
      <c r="E370" s="3" t="s">
        <v>655</v>
      </c>
      <c r="F370" s="3" t="s">
        <v>89</v>
      </c>
      <c r="G370" s="3" t="s">
        <v>642</v>
      </c>
    </row>
    <row r="371" spans="1:7" ht="45" customHeight="1" x14ac:dyDescent="0.3">
      <c r="A371" s="3" t="s">
        <v>300</v>
      </c>
      <c r="B371" s="3" t="s">
        <v>1015</v>
      </c>
      <c r="C371" s="3" t="s">
        <v>640</v>
      </c>
      <c r="D371" s="3" t="s">
        <v>655</v>
      </c>
      <c r="E371" s="3" t="s">
        <v>655</v>
      </c>
      <c r="F371" s="3" t="s">
        <v>89</v>
      </c>
      <c r="G371" s="3" t="s">
        <v>642</v>
      </c>
    </row>
    <row r="372" spans="1:7" ht="45" customHeight="1" x14ac:dyDescent="0.3">
      <c r="A372" s="3" t="s">
        <v>300</v>
      </c>
      <c r="B372" s="3" t="s">
        <v>1016</v>
      </c>
      <c r="C372" s="3" t="s">
        <v>640</v>
      </c>
      <c r="D372" s="3" t="s">
        <v>655</v>
      </c>
      <c r="E372" s="3" t="s">
        <v>655</v>
      </c>
      <c r="F372" s="3" t="s">
        <v>89</v>
      </c>
      <c r="G372" s="3" t="s">
        <v>642</v>
      </c>
    </row>
    <row r="373" spans="1:7" ht="45" customHeight="1" x14ac:dyDescent="0.3">
      <c r="A373" s="3" t="s">
        <v>300</v>
      </c>
      <c r="B373" s="3" t="s">
        <v>1017</v>
      </c>
      <c r="C373" s="3" t="s">
        <v>640</v>
      </c>
      <c r="D373" s="3" t="s">
        <v>655</v>
      </c>
      <c r="E373" s="3" t="s">
        <v>655</v>
      </c>
      <c r="F373" s="3" t="s">
        <v>89</v>
      </c>
      <c r="G373" s="3" t="s">
        <v>642</v>
      </c>
    </row>
    <row r="374" spans="1:7" ht="45" customHeight="1" x14ac:dyDescent="0.3">
      <c r="A374" s="3" t="s">
        <v>300</v>
      </c>
      <c r="B374" s="3" t="s">
        <v>1018</v>
      </c>
      <c r="C374" s="3" t="s">
        <v>640</v>
      </c>
      <c r="D374" s="3" t="s">
        <v>655</v>
      </c>
      <c r="E374" s="3" t="s">
        <v>655</v>
      </c>
      <c r="F374" s="3" t="s">
        <v>89</v>
      </c>
      <c r="G374" s="3" t="s">
        <v>642</v>
      </c>
    </row>
    <row r="375" spans="1:7" ht="45" customHeight="1" x14ac:dyDescent="0.3">
      <c r="A375" s="3" t="s">
        <v>300</v>
      </c>
      <c r="B375" s="3" t="s">
        <v>1019</v>
      </c>
      <c r="C375" s="3" t="s">
        <v>640</v>
      </c>
      <c r="D375" s="3" t="s">
        <v>655</v>
      </c>
      <c r="E375" s="3" t="s">
        <v>655</v>
      </c>
      <c r="F375" s="3" t="s">
        <v>89</v>
      </c>
      <c r="G375" s="3" t="s">
        <v>642</v>
      </c>
    </row>
    <row r="376" spans="1:7" ht="45" customHeight="1" x14ac:dyDescent="0.3">
      <c r="A376" s="3" t="s">
        <v>304</v>
      </c>
      <c r="B376" s="3" t="s">
        <v>1020</v>
      </c>
      <c r="C376" s="3" t="s">
        <v>640</v>
      </c>
      <c r="D376" s="3" t="s">
        <v>924</v>
      </c>
      <c r="E376" s="3" t="s">
        <v>924</v>
      </c>
      <c r="F376" s="3" t="s">
        <v>89</v>
      </c>
      <c r="G376" s="3" t="s">
        <v>642</v>
      </c>
    </row>
    <row r="377" spans="1:7" ht="45" customHeight="1" x14ac:dyDescent="0.3">
      <c r="A377" s="3" t="s">
        <v>304</v>
      </c>
      <c r="B377" s="3" t="s">
        <v>1021</v>
      </c>
      <c r="C377" s="3" t="s">
        <v>640</v>
      </c>
      <c r="D377" s="3" t="s">
        <v>924</v>
      </c>
      <c r="E377" s="3" t="s">
        <v>924</v>
      </c>
      <c r="F377" s="3" t="s">
        <v>89</v>
      </c>
      <c r="G377" s="3" t="s">
        <v>642</v>
      </c>
    </row>
    <row r="378" spans="1:7" ht="45" customHeight="1" x14ac:dyDescent="0.3">
      <c r="A378" s="3" t="s">
        <v>304</v>
      </c>
      <c r="B378" s="3" t="s">
        <v>1022</v>
      </c>
      <c r="C378" s="3" t="s">
        <v>640</v>
      </c>
      <c r="D378" s="3" t="s">
        <v>924</v>
      </c>
      <c r="E378" s="3" t="s">
        <v>924</v>
      </c>
      <c r="F378" s="3" t="s">
        <v>89</v>
      </c>
      <c r="G378" s="3" t="s">
        <v>642</v>
      </c>
    </row>
    <row r="379" spans="1:7" ht="45" customHeight="1" x14ac:dyDescent="0.3">
      <c r="A379" s="3" t="s">
        <v>304</v>
      </c>
      <c r="B379" s="3" t="s">
        <v>1023</v>
      </c>
      <c r="C379" s="3" t="s">
        <v>640</v>
      </c>
      <c r="D379" s="3" t="s">
        <v>924</v>
      </c>
      <c r="E379" s="3" t="s">
        <v>924</v>
      </c>
      <c r="F379" s="3" t="s">
        <v>89</v>
      </c>
      <c r="G379" s="3" t="s">
        <v>642</v>
      </c>
    </row>
    <row r="380" spans="1:7" ht="45" customHeight="1" x14ac:dyDescent="0.3">
      <c r="A380" s="3" t="s">
        <v>304</v>
      </c>
      <c r="B380" s="3" t="s">
        <v>1024</v>
      </c>
      <c r="C380" s="3" t="s">
        <v>640</v>
      </c>
      <c r="D380" s="3" t="s">
        <v>924</v>
      </c>
      <c r="E380" s="3" t="s">
        <v>924</v>
      </c>
      <c r="F380" s="3" t="s">
        <v>89</v>
      </c>
      <c r="G380" s="3" t="s">
        <v>642</v>
      </c>
    </row>
    <row r="381" spans="1:7" ht="45" customHeight="1" x14ac:dyDescent="0.3">
      <c r="A381" s="3" t="s">
        <v>304</v>
      </c>
      <c r="B381" s="3" t="s">
        <v>1025</v>
      </c>
      <c r="C381" s="3" t="s">
        <v>640</v>
      </c>
      <c r="D381" s="3" t="s">
        <v>924</v>
      </c>
      <c r="E381" s="3" t="s">
        <v>924</v>
      </c>
      <c r="F381" s="3" t="s">
        <v>89</v>
      </c>
      <c r="G381" s="3" t="s">
        <v>642</v>
      </c>
    </row>
    <row r="382" spans="1:7" ht="45" customHeight="1" x14ac:dyDescent="0.3">
      <c r="A382" s="3" t="s">
        <v>304</v>
      </c>
      <c r="B382" s="3" t="s">
        <v>1026</v>
      </c>
      <c r="C382" s="3" t="s">
        <v>640</v>
      </c>
      <c r="D382" s="3" t="s">
        <v>924</v>
      </c>
      <c r="E382" s="3" t="s">
        <v>924</v>
      </c>
      <c r="F382" s="3" t="s">
        <v>89</v>
      </c>
      <c r="G382" s="3" t="s">
        <v>642</v>
      </c>
    </row>
    <row r="383" spans="1:7" ht="45" customHeight="1" x14ac:dyDescent="0.3">
      <c r="A383" s="3" t="s">
        <v>304</v>
      </c>
      <c r="B383" s="3" t="s">
        <v>1027</v>
      </c>
      <c r="C383" s="3" t="s">
        <v>640</v>
      </c>
      <c r="D383" s="3" t="s">
        <v>924</v>
      </c>
      <c r="E383" s="3" t="s">
        <v>924</v>
      </c>
      <c r="F383" s="3" t="s">
        <v>89</v>
      </c>
      <c r="G383" s="3" t="s">
        <v>642</v>
      </c>
    </row>
    <row r="384" spans="1:7" ht="45" customHeight="1" x14ac:dyDescent="0.3">
      <c r="A384" s="3" t="s">
        <v>304</v>
      </c>
      <c r="B384" s="3" t="s">
        <v>1028</v>
      </c>
      <c r="C384" s="3" t="s">
        <v>640</v>
      </c>
      <c r="D384" s="3" t="s">
        <v>924</v>
      </c>
      <c r="E384" s="3" t="s">
        <v>924</v>
      </c>
      <c r="F384" s="3" t="s">
        <v>89</v>
      </c>
      <c r="G384" s="3" t="s">
        <v>642</v>
      </c>
    </row>
    <row r="385" spans="1:7" ht="45" customHeight="1" x14ac:dyDescent="0.3">
      <c r="A385" s="3" t="s">
        <v>304</v>
      </c>
      <c r="B385" s="3" t="s">
        <v>1029</v>
      </c>
      <c r="C385" s="3" t="s">
        <v>640</v>
      </c>
      <c r="D385" s="3" t="s">
        <v>924</v>
      </c>
      <c r="E385" s="3" t="s">
        <v>924</v>
      </c>
      <c r="F385" s="3" t="s">
        <v>89</v>
      </c>
      <c r="G385" s="3" t="s">
        <v>642</v>
      </c>
    </row>
    <row r="386" spans="1:7" ht="45" customHeight="1" x14ac:dyDescent="0.3">
      <c r="A386" s="3" t="s">
        <v>304</v>
      </c>
      <c r="B386" s="3" t="s">
        <v>1030</v>
      </c>
      <c r="C386" s="3" t="s">
        <v>640</v>
      </c>
      <c r="D386" s="3" t="s">
        <v>924</v>
      </c>
      <c r="E386" s="3" t="s">
        <v>924</v>
      </c>
      <c r="F386" s="3" t="s">
        <v>89</v>
      </c>
      <c r="G386" s="3" t="s">
        <v>642</v>
      </c>
    </row>
    <row r="387" spans="1:7" ht="45" customHeight="1" x14ac:dyDescent="0.3">
      <c r="A387" s="3" t="s">
        <v>304</v>
      </c>
      <c r="B387" s="3" t="s">
        <v>1031</v>
      </c>
      <c r="C387" s="3" t="s">
        <v>640</v>
      </c>
      <c r="D387" s="3" t="s">
        <v>924</v>
      </c>
      <c r="E387" s="3" t="s">
        <v>924</v>
      </c>
      <c r="F387" s="3" t="s">
        <v>89</v>
      </c>
      <c r="G387" s="3" t="s">
        <v>642</v>
      </c>
    </row>
    <row r="388" spans="1:7" ht="45" customHeight="1" x14ac:dyDescent="0.3">
      <c r="A388" s="3" t="s">
        <v>317</v>
      </c>
      <c r="B388" s="3" t="s">
        <v>1032</v>
      </c>
      <c r="C388" s="3" t="s">
        <v>640</v>
      </c>
      <c r="D388" s="3" t="s">
        <v>641</v>
      </c>
      <c r="E388" s="3" t="s">
        <v>641</v>
      </c>
      <c r="F388" s="3" t="s">
        <v>89</v>
      </c>
      <c r="G388" s="3" t="s">
        <v>642</v>
      </c>
    </row>
    <row r="389" spans="1:7" ht="45" customHeight="1" x14ac:dyDescent="0.3">
      <c r="A389" s="3" t="s">
        <v>317</v>
      </c>
      <c r="B389" s="3" t="s">
        <v>1033</v>
      </c>
      <c r="C389" s="3" t="s">
        <v>640</v>
      </c>
      <c r="D389" s="3" t="s">
        <v>641</v>
      </c>
      <c r="E389" s="3" t="s">
        <v>641</v>
      </c>
      <c r="F389" s="3" t="s">
        <v>89</v>
      </c>
      <c r="G389" s="3" t="s">
        <v>642</v>
      </c>
    </row>
    <row r="390" spans="1:7" ht="45" customHeight="1" x14ac:dyDescent="0.3">
      <c r="A390" s="3" t="s">
        <v>317</v>
      </c>
      <c r="B390" s="3" t="s">
        <v>1034</v>
      </c>
      <c r="C390" s="3" t="s">
        <v>640</v>
      </c>
      <c r="D390" s="3" t="s">
        <v>641</v>
      </c>
      <c r="E390" s="3" t="s">
        <v>641</v>
      </c>
      <c r="F390" s="3" t="s">
        <v>89</v>
      </c>
      <c r="G390" s="3" t="s">
        <v>642</v>
      </c>
    </row>
    <row r="391" spans="1:7" ht="45" customHeight="1" x14ac:dyDescent="0.3">
      <c r="A391" s="3" t="s">
        <v>317</v>
      </c>
      <c r="B391" s="3" t="s">
        <v>1035</v>
      </c>
      <c r="C391" s="3" t="s">
        <v>640</v>
      </c>
      <c r="D391" s="3" t="s">
        <v>641</v>
      </c>
      <c r="E391" s="3" t="s">
        <v>641</v>
      </c>
      <c r="F391" s="3" t="s">
        <v>89</v>
      </c>
      <c r="G391" s="3" t="s">
        <v>642</v>
      </c>
    </row>
    <row r="392" spans="1:7" ht="45" customHeight="1" x14ac:dyDescent="0.3">
      <c r="A392" s="3" t="s">
        <v>317</v>
      </c>
      <c r="B392" s="3" t="s">
        <v>1036</v>
      </c>
      <c r="C392" s="3" t="s">
        <v>640</v>
      </c>
      <c r="D392" s="3" t="s">
        <v>641</v>
      </c>
      <c r="E392" s="3" t="s">
        <v>641</v>
      </c>
      <c r="F392" s="3" t="s">
        <v>89</v>
      </c>
      <c r="G392" s="3" t="s">
        <v>642</v>
      </c>
    </row>
    <row r="393" spans="1:7" ht="45" customHeight="1" x14ac:dyDescent="0.3">
      <c r="A393" s="3" t="s">
        <v>317</v>
      </c>
      <c r="B393" s="3" t="s">
        <v>1037</v>
      </c>
      <c r="C393" s="3" t="s">
        <v>640</v>
      </c>
      <c r="D393" s="3" t="s">
        <v>641</v>
      </c>
      <c r="E393" s="3" t="s">
        <v>641</v>
      </c>
      <c r="F393" s="3" t="s">
        <v>89</v>
      </c>
      <c r="G393" s="3" t="s">
        <v>642</v>
      </c>
    </row>
    <row r="394" spans="1:7" ht="45" customHeight="1" x14ac:dyDescent="0.3">
      <c r="A394" s="3" t="s">
        <v>317</v>
      </c>
      <c r="B394" s="3" t="s">
        <v>1038</v>
      </c>
      <c r="C394" s="3" t="s">
        <v>640</v>
      </c>
      <c r="D394" s="3" t="s">
        <v>641</v>
      </c>
      <c r="E394" s="3" t="s">
        <v>641</v>
      </c>
      <c r="F394" s="3" t="s">
        <v>89</v>
      </c>
      <c r="G394" s="3" t="s">
        <v>642</v>
      </c>
    </row>
    <row r="395" spans="1:7" ht="45" customHeight="1" x14ac:dyDescent="0.3">
      <c r="A395" s="3" t="s">
        <v>317</v>
      </c>
      <c r="B395" s="3" t="s">
        <v>1039</v>
      </c>
      <c r="C395" s="3" t="s">
        <v>640</v>
      </c>
      <c r="D395" s="3" t="s">
        <v>641</v>
      </c>
      <c r="E395" s="3" t="s">
        <v>641</v>
      </c>
      <c r="F395" s="3" t="s">
        <v>89</v>
      </c>
      <c r="G395" s="3" t="s">
        <v>642</v>
      </c>
    </row>
    <row r="396" spans="1:7" ht="45" customHeight="1" x14ac:dyDescent="0.3">
      <c r="A396" s="3" t="s">
        <v>317</v>
      </c>
      <c r="B396" s="3" t="s">
        <v>1040</v>
      </c>
      <c r="C396" s="3" t="s">
        <v>640</v>
      </c>
      <c r="D396" s="3" t="s">
        <v>641</v>
      </c>
      <c r="E396" s="3" t="s">
        <v>641</v>
      </c>
      <c r="F396" s="3" t="s">
        <v>89</v>
      </c>
      <c r="G396" s="3" t="s">
        <v>642</v>
      </c>
    </row>
    <row r="397" spans="1:7" ht="45" customHeight="1" x14ac:dyDescent="0.3">
      <c r="A397" s="3" t="s">
        <v>317</v>
      </c>
      <c r="B397" s="3" t="s">
        <v>1041</v>
      </c>
      <c r="C397" s="3" t="s">
        <v>640</v>
      </c>
      <c r="D397" s="3" t="s">
        <v>641</v>
      </c>
      <c r="E397" s="3" t="s">
        <v>641</v>
      </c>
      <c r="F397" s="3" t="s">
        <v>89</v>
      </c>
      <c r="G397" s="3" t="s">
        <v>642</v>
      </c>
    </row>
    <row r="398" spans="1:7" ht="45" customHeight="1" x14ac:dyDescent="0.3">
      <c r="A398" s="3" t="s">
        <v>317</v>
      </c>
      <c r="B398" s="3" t="s">
        <v>1042</v>
      </c>
      <c r="C398" s="3" t="s">
        <v>640</v>
      </c>
      <c r="D398" s="3" t="s">
        <v>641</v>
      </c>
      <c r="E398" s="3" t="s">
        <v>641</v>
      </c>
      <c r="F398" s="3" t="s">
        <v>89</v>
      </c>
      <c r="G398" s="3" t="s">
        <v>642</v>
      </c>
    </row>
    <row r="399" spans="1:7" ht="45" customHeight="1" x14ac:dyDescent="0.3">
      <c r="A399" s="3" t="s">
        <v>317</v>
      </c>
      <c r="B399" s="3" t="s">
        <v>1043</v>
      </c>
      <c r="C399" s="3" t="s">
        <v>640</v>
      </c>
      <c r="D399" s="3" t="s">
        <v>641</v>
      </c>
      <c r="E399" s="3" t="s">
        <v>641</v>
      </c>
      <c r="F399" s="3" t="s">
        <v>89</v>
      </c>
      <c r="G399" s="3" t="s">
        <v>642</v>
      </c>
    </row>
    <row r="400" spans="1:7" ht="45" customHeight="1" x14ac:dyDescent="0.3">
      <c r="A400" s="3" t="s">
        <v>327</v>
      </c>
      <c r="B400" s="3" t="s">
        <v>1044</v>
      </c>
      <c r="C400" s="3" t="s">
        <v>640</v>
      </c>
      <c r="D400" s="3" t="s">
        <v>641</v>
      </c>
      <c r="E400" s="3" t="s">
        <v>641</v>
      </c>
      <c r="F400" s="3" t="s">
        <v>89</v>
      </c>
      <c r="G400" s="3" t="s">
        <v>642</v>
      </c>
    </row>
    <row r="401" spans="1:7" ht="45" customHeight="1" x14ac:dyDescent="0.3">
      <c r="A401" s="3" t="s">
        <v>327</v>
      </c>
      <c r="B401" s="3" t="s">
        <v>1045</v>
      </c>
      <c r="C401" s="3" t="s">
        <v>640</v>
      </c>
      <c r="D401" s="3" t="s">
        <v>641</v>
      </c>
      <c r="E401" s="3" t="s">
        <v>641</v>
      </c>
      <c r="F401" s="3" t="s">
        <v>89</v>
      </c>
      <c r="G401" s="3" t="s">
        <v>642</v>
      </c>
    </row>
    <row r="402" spans="1:7" ht="45" customHeight="1" x14ac:dyDescent="0.3">
      <c r="A402" s="3" t="s">
        <v>327</v>
      </c>
      <c r="B402" s="3" t="s">
        <v>1046</v>
      </c>
      <c r="C402" s="3" t="s">
        <v>640</v>
      </c>
      <c r="D402" s="3" t="s">
        <v>641</v>
      </c>
      <c r="E402" s="3" t="s">
        <v>641</v>
      </c>
      <c r="F402" s="3" t="s">
        <v>89</v>
      </c>
      <c r="G402" s="3" t="s">
        <v>642</v>
      </c>
    </row>
    <row r="403" spans="1:7" ht="45" customHeight="1" x14ac:dyDescent="0.3">
      <c r="A403" s="3" t="s">
        <v>327</v>
      </c>
      <c r="B403" s="3" t="s">
        <v>1047</v>
      </c>
      <c r="C403" s="3" t="s">
        <v>640</v>
      </c>
      <c r="D403" s="3" t="s">
        <v>641</v>
      </c>
      <c r="E403" s="3" t="s">
        <v>641</v>
      </c>
      <c r="F403" s="3" t="s">
        <v>89</v>
      </c>
      <c r="G403" s="3" t="s">
        <v>642</v>
      </c>
    </row>
    <row r="404" spans="1:7" ht="45" customHeight="1" x14ac:dyDescent="0.3">
      <c r="A404" s="3" t="s">
        <v>327</v>
      </c>
      <c r="B404" s="3" t="s">
        <v>1048</v>
      </c>
      <c r="C404" s="3" t="s">
        <v>640</v>
      </c>
      <c r="D404" s="3" t="s">
        <v>641</v>
      </c>
      <c r="E404" s="3" t="s">
        <v>641</v>
      </c>
      <c r="F404" s="3" t="s">
        <v>89</v>
      </c>
      <c r="G404" s="3" t="s">
        <v>642</v>
      </c>
    </row>
    <row r="405" spans="1:7" ht="45" customHeight="1" x14ac:dyDescent="0.3">
      <c r="A405" s="3" t="s">
        <v>327</v>
      </c>
      <c r="B405" s="3" t="s">
        <v>1049</v>
      </c>
      <c r="C405" s="3" t="s">
        <v>640</v>
      </c>
      <c r="D405" s="3" t="s">
        <v>641</v>
      </c>
      <c r="E405" s="3" t="s">
        <v>641</v>
      </c>
      <c r="F405" s="3" t="s">
        <v>89</v>
      </c>
      <c r="G405" s="3" t="s">
        <v>642</v>
      </c>
    </row>
    <row r="406" spans="1:7" ht="45" customHeight="1" x14ac:dyDescent="0.3">
      <c r="A406" s="3" t="s">
        <v>327</v>
      </c>
      <c r="B406" s="3" t="s">
        <v>1050</v>
      </c>
      <c r="C406" s="3" t="s">
        <v>640</v>
      </c>
      <c r="D406" s="3" t="s">
        <v>641</v>
      </c>
      <c r="E406" s="3" t="s">
        <v>641</v>
      </c>
      <c r="F406" s="3" t="s">
        <v>89</v>
      </c>
      <c r="G406" s="3" t="s">
        <v>642</v>
      </c>
    </row>
    <row r="407" spans="1:7" ht="45" customHeight="1" x14ac:dyDescent="0.3">
      <c r="A407" s="3" t="s">
        <v>327</v>
      </c>
      <c r="B407" s="3" t="s">
        <v>1051</v>
      </c>
      <c r="C407" s="3" t="s">
        <v>640</v>
      </c>
      <c r="D407" s="3" t="s">
        <v>641</v>
      </c>
      <c r="E407" s="3" t="s">
        <v>641</v>
      </c>
      <c r="F407" s="3" t="s">
        <v>89</v>
      </c>
      <c r="G407" s="3" t="s">
        <v>642</v>
      </c>
    </row>
    <row r="408" spans="1:7" ht="45" customHeight="1" x14ac:dyDescent="0.3">
      <c r="A408" s="3" t="s">
        <v>327</v>
      </c>
      <c r="B408" s="3" t="s">
        <v>1052</v>
      </c>
      <c r="C408" s="3" t="s">
        <v>640</v>
      </c>
      <c r="D408" s="3" t="s">
        <v>641</v>
      </c>
      <c r="E408" s="3" t="s">
        <v>641</v>
      </c>
      <c r="F408" s="3" t="s">
        <v>89</v>
      </c>
      <c r="G408" s="3" t="s">
        <v>642</v>
      </c>
    </row>
    <row r="409" spans="1:7" ht="45" customHeight="1" x14ac:dyDescent="0.3">
      <c r="A409" s="3" t="s">
        <v>327</v>
      </c>
      <c r="B409" s="3" t="s">
        <v>1053</v>
      </c>
      <c r="C409" s="3" t="s">
        <v>640</v>
      </c>
      <c r="D409" s="3" t="s">
        <v>641</v>
      </c>
      <c r="E409" s="3" t="s">
        <v>641</v>
      </c>
      <c r="F409" s="3" t="s">
        <v>89</v>
      </c>
      <c r="G409" s="3" t="s">
        <v>642</v>
      </c>
    </row>
    <row r="410" spans="1:7" ht="45" customHeight="1" x14ac:dyDescent="0.3">
      <c r="A410" s="3" t="s">
        <v>327</v>
      </c>
      <c r="B410" s="3" t="s">
        <v>1054</v>
      </c>
      <c r="C410" s="3" t="s">
        <v>640</v>
      </c>
      <c r="D410" s="3" t="s">
        <v>641</v>
      </c>
      <c r="E410" s="3" t="s">
        <v>641</v>
      </c>
      <c r="F410" s="3" t="s">
        <v>89</v>
      </c>
      <c r="G410" s="3" t="s">
        <v>642</v>
      </c>
    </row>
    <row r="411" spans="1:7" ht="45" customHeight="1" x14ac:dyDescent="0.3">
      <c r="A411" s="3" t="s">
        <v>327</v>
      </c>
      <c r="B411" s="3" t="s">
        <v>1055</v>
      </c>
      <c r="C411" s="3" t="s">
        <v>640</v>
      </c>
      <c r="D411" s="3" t="s">
        <v>641</v>
      </c>
      <c r="E411" s="3" t="s">
        <v>641</v>
      </c>
      <c r="F411" s="3" t="s">
        <v>89</v>
      </c>
      <c r="G411" s="3" t="s">
        <v>642</v>
      </c>
    </row>
    <row r="412" spans="1:7" ht="45" customHeight="1" x14ac:dyDescent="0.3">
      <c r="A412" s="3" t="s">
        <v>331</v>
      </c>
      <c r="B412" s="3" t="s">
        <v>1056</v>
      </c>
      <c r="C412" s="3" t="s">
        <v>640</v>
      </c>
      <c r="D412" s="3" t="s">
        <v>641</v>
      </c>
      <c r="E412" s="3" t="s">
        <v>641</v>
      </c>
      <c r="F412" s="3" t="s">
        <v>89</v>
      </c>
      <c r="G412" s="3" t="s">
        <v>642</v>
      </c>
    </row>
    <row r="413" spans="1:7" ht="45" customHeight="1" x14ac:dyDescent="0.3">
      <c r="A413" s="3" t="s">
        <v>331</v>
      </c>
      <c r="B413" s="3" t="s">
        <v>1057</v>
      </c>
      <c r="C413" s="3" t="s">
        <v>640</v>
      </c>
      <c r="D413" s="3" t="s">
        <v>641</v>
      </c>
      <c r="E413" s="3" t="s">
        <v>641</v>
      </c>
      <c r="F413" s="3" t="s">
        <v>89</v>
      </c>
      <c r="G413" s="3" t="s">
        <v>642</v>
      </c>
    </row>
    <row r="414" spans="1:7" ht="45" customHeight="1" x14ac:dyDescent="0.3">
      <c r="A414" s="3" t="s">
        <v>331</v>
      </c>
      <c r="B414" s="3" t="s">
        <v>1058</v>
      </c>
      <c r="C414" s="3" t="s">
        <v>640</v>
      </c>
      <c r="D414" s="3" t="s">
        <v>641</v>
      </c>
      <c r="E414" s="3" t="s">
        <v>641</v>
      </c>
      <c r="F414" s="3" t="s">
        <v>89</v>
      </c>
      <c r="G414" s="3" t="s">
        <v>642</v>
      </c>
    </row>
    <row r="415" spans="1:7" ht="45" customHeight="1" x14ac:dyDescent="0.3">
      <c r="A415" s="3" t="s">
        <v>331</v>
      </c>
      <c r="B415" s="3" t="s">
        <v>1059</v>
      </c>
      <c r="C415" s="3" t="s">
        <v>640</v>
      </c>
      <c r="D415" s="3" t="s">
        <v>641</v>
      </c>
      <c r="E415" s="3" t="s">
        <v>641</v>
      </c>
      <c r="F415" s="3" t="s">
        <v>89</v>
      </c>
      <c r="G415" s="3" t="s">
        <v>642</v>
      </c>
    </row>
    <row r="416" spans="1:7" ht="45" customHeight="1" x14ac:dyDescent="0.3">
      <c r="A416" s="3" t="s">
        <v>331</v>
      </c>
      <c r="B416" s="3" t="s">
        <v>1060</v>
      </c>
      <c r="C416" s="3" t="s">
        <v>640</v>
      </c>
      <c r="D416" s="3" t="s">
        <v>641</v>
      </c>
      <c r="E416" s="3" t="s">
        <v>641</v>
      </c>
      <c r="F416" s="3" t="s">
        <v>89</v>
      </c>
      <c r="G416" s="3" t="s">
        <v>642</v>
      </c>
    </row>
    <row r="417" spans="1:7" ht="45" customHeight="1" x14ac:dyDescent="0.3">
      <c r="A417" s="3" t="s">
        <v>331</v>
      </c>
      <c r="B417" s="3" t="s">
        <v>1061</v>
      </c>
      <c r="C417" s="3" t="s">
        <v>640</v>
      </c>
      <c r="D417" s="3" t="s">
        <v>641</v>
      </c>
      <c r="E417" s="3" t="s">
        <v>641</v>
      </c>
      <c r="F417" s="3" t="s">
        <v>89</v>
      </c>
      <c r="G417" s="3" t="s">
        <v>642</v>
      </c>
    </row>
    <row r="418" spans="1:7" ht="45" customHeight="1" x14ac:dyDescent="0.3">
      <c r="A418" s="3" t="s">
        <v>331</v>
      </c>
      <c r="B418" s="3" t="s">
        <v>1062</v>
      </c>
      <c r="C418" s="3" t="s">
        <v>640</v>
      </c>
      <c r="D418" s="3" t="s">
        <v>641</v>
      </c>
      <c r="E418" s="3" t="s">
        <v>641</v>
      </c>
      <c r="F418" s="3" t="s">
        <v>89</v>
      </c>
      <c r="G418" s="3" t="s">
        <v>642</v>
      </c>
    </row>
    <row r="419" spans="1:7" ht="45" customHeight="1" x14ac:dyDescent="0.3">
      <c r="A419" s="3" t="s">
        <v>331</v>
      </c>
      <c r="B419" s="3" t="s">
        <v>1063</v>
      </c>
      <c r="C419" s="3" t="s">
        <v>640</v>
      </c>
      <c r="D419" s="3" t="s">
        <v>641</v>
      </c>
      <c r="E419" s="3" t="s">
        <v>641</v>
      </c>
      <c r="F419" s="3" t="s">
        <v>89</v>
      </c>
      <c r="G419" s="3" t="s">
        <v>642</v>
      </c>
    </row>
    <row r="420" spans="1:7" ht="45" customHeight="1" x14ac:dyDescent="0.3">
      <c r="A420" s="3" t="s">
        <v>331</v>
      </c>
      <c r="B420" s="3" t="s">
        <v>1064</v>
      </c>
      <c r="C420" s="3" t="s">
        <v>640</v>
      </c>
      <c r="D420" s="3" t="s">
        <v>641</v>
      </c>
      <c r="E420" s="3" t="s">
        <v>641</v>
      </c>
      <c r="F420" s="3" t="s">
        <v>89</v>
      </c>
      <c r="G420" s="3" t="s">
        <v>642</v>
      </c>
    </row>
    <row r="421" spans="1:7" ht="45" customHeight="1" x14ac:dyDescent="0.3">
      <c r="A421" s="3" t="s">
        <v>331</v>
      </c>
      <c r="B421" s="3" t="s">
        <v>1065</v>
      </c>
      <c r="C421" s="3" t="s">
        <v>640</v>
      </c>
      <c r="D421" s="3" t="s">
        <v>641</v>
      </c>
      <c r="E421" s="3" t="s">
        <v>641</v>
      </c>
      <c r="F421" s="3" t="s">
        <v>89</v>
      </c>
      <c r="G421" s="3" t="s">
        <v>642</v>
      </c>
    </row>
    <row r="422" spans="1:7" ht="45" customHeight="1" x14ac:dyDescent="0.3">
      <c r="A422" s="3" t="s">
        <v>331</v>
      </c>
      <c r="B422" s="3" t="s">
        <v>1066</v>
      </c>
      <c r="C422" s="3" t="s">
        <v>640</v>
      </c>
      <c r="D422" s="3" t="s">
        <v>641</v>
      </c>
      <c r="E422" s="3" t="s">
        <v>641</v>
      </c>
      <c r="F422" s="3" t="s">
        <v>89</v>
      </c>
      <c r="G422" s="3" t="s">
        <v>642</v>
      </c>
    </row>
    <row r="423" spans="1:7" ht="45" customHeight="1" x14ac:dyDescent="0.3">
      <c r="A423" s="3" t="s">
        <v>331</v>
      </c>
      <c r="B423" s="3" t="s">
        <v>1067</v>
      </c>
      <c r="C423" s="3" t="s">
        <v>640</v>
      </c>
      <c r="D423" s="3" t="s">
        <v>641</v>
      </c>
      <c r="E423" s="3" t="s">
        <v>641</v>
      </c>
      <c r="F423" s="3" t="s">
        <v>89</v>
      </c>
      <c r="G423" s="3" t="s">
        <v>642</v>
      </c>
    </row>
    <row r="424" spans="1:7" ht="45" customHeight="1" x14ac:dyDescent="0.3">
      <c r="A424" s="3" t="s">
        <v>334</v>
      </c>
      <c r="B424" s="3" t="s">
        <v>1068</v>
      </c>
      <c r="C424" s="3" t="s">
        <v>640</v>
      </c>
      <c r="D424" s="3" t="s">
        <v>655</v>
      </c>
      <c r="E424" s="3" t="s">
        <v>655</v>
      </c>
      <c r="F424" s="3" t="s">
        <v>89</v>
      </c>
      <c r="G424" s="3" t="s">
        <v>642</v>
      </c>
    </row>
    <row r="425" spans="1:7" ht="45" customHeight="1" x14ac:dyDescent="0.3">
      <c r="A425" s="3" t="s">
        <v>334</v>
      </c>
      <c r="B425" s="3" t="s">
        <v>1069</v>
      </c>
      <c r="C425" s="3" t="s">
        <v>640</v>
      </c>
      <c r="D425" s="3" t="s">
        <v>655</v>
      </c>
      <c r="E425" s="3" t="s">
        <v>655</v>
      </c>
      <c r="F425" s="3" t="s">
        <v>89</v>
      </c>
      <c r="G425" s="3" t="s">
        <v>642</v>
      </c>
    </row>
    <row r="426" spans="1:7" ht="45" customHeight="1" x14ac:dyDescent="0.3">
      <c r="A426" s="3" t="s">
        <v>334</v>
      </c>
      <c r="B426" s="3" t="s">
        <v>1070</v>
      </c>
      <c r="C426" s="3" t="s">
        <v>640</v>
      </c>
      <c r="D426" s="3" t="s">
        <v>655</v>
      </c>
      <c r="E426" s="3" t="s">
        <v>655</v>
      </c>
      <c r="F426" s="3" t="s">
        <v>89</v>
      </c>
      <c r="G426" s="3" t="s">
        <v>642</v>
      </c>
    </row>
    <row r="427" spans="1:7" ht="45" customHeight="1" x14ac:dyDescent="0.3">
      <c r="A427" s="3" t="s">
        <v>334</v>
      </c>
      <c r="B427" s="3" t="s">
        <v>1071</v>
      </c>
      <c r="C427" s="3" t="s">
        <v>640</v>
      </c>
      <c r="D427" s="3" t="s">
        <v>655</v>
      </c>
      <c r="E427" s="3" t="s">
        <v>655</v>
      </c>
      <c r="F427" s="3" t="s">
        <v>89</v>
      </c>
      <c r="G427" s="3" t="s">
        <v>642</v>
      </c>
    </row>
    <row r="428" spans="1:7" ht="45" customHeight="1" x14ac:dyDescent="0.3">
      <c r="A428" s="3" t="s">
        <v>334</v>
      </c>
      <c r="B428" s="3" t="s">
        <v>1072</v>
      </c>
      <c r="C428" s="3" t="s">
        <v>640</v>
      </c>
      <c r="D428" s="3" t="s">
        <v>655</v>
      </c>
      <c r="E428" s="3" t="s">
        <v>655</v>
      </c>
      <c r="F428" s="3" t="s">
        <v>89</v>
      </c>
      <c r="G428" s="3" t="s">
        <v>642</v>
      </c>
    </row>
    <row r="429" spans="1:7" ht="45" customHeight="1" x14ac:dyDescent="0.3">
      <c r="A429" s="3" t="s">
        <v>334</v>
      </c>
      <c r="B429" s="3" t="s">
        <v>1073</v>
      </c>
      <c r="C429" s="3" t="s">
        <v>640</v>
      </c>
      <c r="D429" s="3" t="s">
        <v>655</v>
      </c>
      <c r="E429" s="3" t="s">
        <v>655</v>
      </c>
      <c r="F429" s="3" t="s">
        <v>89</v>
      </c>
      <c r="G429" s="3" t="s">
        <v>642</v>
      </c>
    </row>
    <row r="430" spans="1:7" ht="45" customHeight="1" x14ac:dyDescent="0.3">
      <c r="A430" s="3" t="s">
        <v>334</v>
      </c>
      <c r="B430" s="3" t="s">
        <v>1074</v>
      </c>
      <c r="C430" s="3" t="s">
        <v>640</v>
      </c>
      <c r="D430" s="3" t="s">
        <v>655</v>
      </c>
      <c r="E430" s="3" t="s">
        <v>655</v>
      </c>
      <c r="F430" s="3" t="s">
        <v>89</v>
      </c>
      <c r="G430" s="3" t="s">
        <v>642</v>
      </c>
    </row>
    <row r="431" spans="1:7" ht="45" customHeight="1" x14ac:dyDescent="0.3">
      <c r="A431" s="3" t="s">
        <v>334</v>
      </c>
      <c r="B431" s="3" t="s">
        <v>1075</v>
      </c>
      <c r="C431" s="3" t="s">
        <v>640</v>
      </c>
      <c r="D431" s="3" t="s">
        <v>655</v>
      </c>
      <c r="E431" s="3" t="s">
        <v>655</v>
      </c>
      <c r="F431" s="3" t="s">
        <v>89</v>
      </c>
      <c r="G431" s="3" t="s">
        <v>642</v>
      </c>
    </row>
    <row r="432" spans="1:7" ht="45" customHeight="1" x14ac:dyDescent="0.3">
      <c r="A432" s="3" t="s">
        <v>334</v>
      </c>
      <c r="B432" s="3" t="s">
        <v>1076</v>
      </c>
      <c r="C432" s="3" t="s">
        <v>640</v>
      </c>
      <c r="D432" s="3" t="s">
        <v>655</v>
      </c>
      <c r="E432" s="3" t="s">
        <v>655</v>
      </c>
      <c r="F432" s="3" t="s">
        <v>89</v>
      </c>
      <c r="G432" s="3" t="s">
        <v>642</v>
      </c>
    </row>
    <row r="433" spans="1:7" ht="45" customHeight="1" x14ac:dyDescent="0.3">
      <c r="A433" s="3" t="s">
        <v>334</v>
      </c>
      <c r="B433" s="3" t="s">
        <v>1077</v>
      </c>
      <c r="C433" s="3" t="s">
        <v>640</v>
      </c>
      <c r="D433" s="3" t="s">
        <v>655</v>
      </c>
      <c r="E433" s="3" t="s">
        <v>655</v>
      </c>
      <c r="F433" s="3" t="s">
        <v>89</v>
      </c>
      <c r="G433" s="3" t="s">
        <v>642</v>
      </c>
    </row>
    <row r="434" spans="1:7" ht="45" customHeight="1" x14ac:dyDescent="0.3">
      <c r="A434" s="3" t="s">
        <v>334</v>
      </c>
      <c r="B434" s="3" t="s">
        <v>1078</v>
      </c>
      <c r="C434" s="3" t="s">
        <v>640</v>
      </c>
      <c r="D434" s="3" t="s">
        <v>655</v>
      </c>
      <c r="E434" s="3" t="s">
        <v>655</v>
      </c>
      <c r="F434" s="3" t="s">
        <v>89</v>
      </c>
      <c r="G434" s="3" t="s">
        <v>642</v>
      </c>
    </row>
    <row r="435" spans="1:7" ht="45" customHeight="1" x14ac:dyDescent="0.3">
      <c r="A435" s="3" t="s">
        <v>334</v>
      </c>
      <c r="B435" s="3" t="s">
        <v>1079</v>
      </c>
      <c r="C435" s="3" t="s">
        <v>640</v>
      </c>
      <c r="D435" s="3" t="s">
        <v>655</v>
      </c>
      <c r="E435" s="3" t="s">
        <v>655</v>
      </c>
      <c r="F435" s="3" t="s">
        <v>89</v>
      </c>
      <c r="G435" s="3" t="s">
        <v>642</v>
      </c>
    </row>
    <row r="436" spans="1:7" ht="45" customHeight="1" x14ac:dyDescent="0.3">
      <c r="A436" s="3" t="s">
        <v>337</v>
      </c>
      <c r="B436" s="3" t="s">
        <v>1080</v>
      </c>
      <c r="C436" s="3" t="s">
        <v>640</v>
      </c>
      <c r="D436" s="3" t="s">
        <v>655</v>
      </c>
      <c r="E436" s="3" t="s">
        <v>655</v>
      </c>
      <c r="F436" s="3" t="s">
        <v>89</v>
      </c>
      <c r="G436" s="3" t="s">
        <v>642</v>
      </c>
    </row>
    <row r="437" spans="1:7" ht="45" customHeight="1" x14ac:dyDescent="0.3">
      <c r="A437" s="3" t="s">
        <v>337</v>
      </c>
      <c r="B437" s="3" t="s">
        <v>1081</v>
      </c>
      <c r="C437" s="3" t="s">
        <v>640</v>
      </c>
      <c r="D437" s="3" t="s">
        <v>655</v>
      </c>
      <c r="E437" s="3" t="s">
        <v>655</v>
      </c>
      <c r="F437" s="3" t="s">
        <v>89</v>
      </c>
      <c r="G437" s="3" t="s">
        <v>642</v>
      </c>
    </row>
    <row r="438" spans="1:7" ht="45" customHeight="1" x14ac:dyDescent="0.3">
      <c r="A438" s="3" t="s">
        <v>337</v>
      </c>
      <c r="B438" s="3" t="s">
        <v>1082</v>
      </c>
      <c r="C438" s="3" t="s">
        <v>640</v>
      </c>
      <c r="D438" s="3" t="s">
        <v>655</v>
      </c>
      <c r="E438" s="3" t="s">
        <v>655</v>
      </c>
      <c r="F438" s="3" t="s">
        <v>89</v>
      </c>
      <c r="G438" s="3" t="s">
        <v>642</v>
      </c>
    </row>
    <row r="439" spans="1:7" ht="45" customHeight="1" x14ac:dyDescent="0.3">
      <c r="A439" s="3" t="s">
        <v>337</v>
      </c>
      <c r="B439" s="3" t="s">
        <v>1083</v>
      </c>
      <c r="C439" s="3" t="s">
        <v>640</v>
      </c>
      <c r="D439" s="3" t="s">
        <v>655</v>
      </c>
      <c r="E439" s="3" t="s">
        <v>655</v>
      </c>
      <c r="F439" s="3" t="s">
        <v>89</v>
      </c>
      <c r="G439" s="3" t="s">
        <v>642</v>
      </c>
    </row>
    <row r="440" spans="1:7" ht="45" customHeight="1" x14ac:dyDescent="0.3">
      <c r="A440" s="3" t="s">
        <v>337</v>
      </c>
      <c r="B440" s="3" t="s">
        <v>1084</v>
      </c>
      <c r="C440" s="3" t="s">
        <v>640</v>
      </c>
      <c r="D440" s="3" t="s">
        <v>655</v>
      </c>
      <c r="E440" s="3" t="s">
        <v>655</v>
      </c>
      <c r="F440" s="3" t="s">
        <v>89</v>
      </c>
      <c r="G440" s="3" t="s">
        <v>642</v>
      </c>
    </row>
    <row r="441" spans="1:7" ht="45" customHeight="1" x14ac:dyDescent="0.3">
      <c r="A441" s="3" t="s">
        <v>337</v>
      </c>
      <c r="B441" s="3" t="s">
        <v>1085</v>
      </c>
      <c r="C441" s="3" t="s">
        <v>640</v>
      </c>
      <c r="D441" s="3" t="s">
        <v>655</v>
      </c>
      <c r="E441" s="3" t="s">
        <v>655</v>
      </c>
      <c r="F441" s="3" t="s">
        <v>89</v>
      </c>
      <c r="G441" s="3" t="s">
        <v>642</v>
      </c>
    </row>
    <row r="442" spans="1:7" ht="45" customHeight="1" x14ac:dyDescent="0.3">
      <c r="A442" s="3" t="s">
        <v>337</v>
      </c>
      <c r="B442" s="3" t="s">
        <v>1086</v>
      </c>
      <c r="C442" s="3" t="s">
        <v>640</v>
      </c>
      <c r="D442" s="3" t="s">
        <v>655</v>
      </c>
      <c r="E442" s="3" t="s">
        <v>655</v>
      </c>
      <c r="F442" s="3" t="s">
        <v>89</v>
      </c>
      <c r="G442" s="3" t="s">
        <v>642</v>
      </c>
    </row>
    <row r="443" spans="1:7" ht="45" customHeight="1" x14ac:dyDescent="0.3">
      <c r="A443" s="3" t="s">
        <v>337</v>
      </c>
      <c r="B443" s="3" t="s">
        <v>1087</v>
      </c>
      <c r="C443" s="3" t="s">
        <v>640</v>
      </c>
      <c r="D443" s="3" t="s">
        <v>655</v>
      </c>
      <c r="E443" s="3" t="s">
        <v>655</v>
      </c>
      <c r="F443" s="3" t="s">
        <v>89</v>
      </c>
      <c r="G443" s="3" t="s">
        <v>642</v>
      </c>
    </row>
    <row r="444" spans="1:7" ht="45" customHeight="1" x14ac:dyDescent="0.3">
      <c r="A444" s="3" t="s">
        <v>337</v>
      </c>
      <c r="B444" s="3" t="s">
        <v>1088</v>
      </c>
      <c r="C444" s="3" t="s">
        <v>640</v>
      </c>
      <c r="D444" s="3" t="s">
        <v>655</v>
      </c>
      <c r="E444" s="3" t="s">
        <v>655</v>
      </c>
      <c r="F444" s="3" t="s">
        <v>89</v>
      </c>
      <c r="G444" s="3" t="s">
        <v>642</v>
      </c>
    </row>
    <row r="445" spans="1:7" ht="45" customHeight="1" x14ac:dyDescent="0.3">
      <c r="A445" s="3" t="s">
        <v>337</v>
      </c>
      <c r="B445" s="3" t="s">
        <v>1089</v>
      </c>
      <c r="C445" s="3" t="s">
        <v>640</v>
      </c>
      <c r="D445" s="3" t="s">
        <v>655</v>
      </c>
      <c r="E445" s="3" t="s">
        <v>655</v>
      </c>
      <c r="F445" s="3" t="s">
        <v>89</v>
      </c>
      <c r="G445" s="3" t="s">
        <v>642</v>
      </c>
    </row>
    <row r="446" spans="1:7" ht="45" customHeight="1" x14ac:dyDescent="0.3">
      <c r="A446" s="3" t="s">
        <v>337</v>
      </c>
      <c r="B446" s="3" t="s">
        <v>1090</v>
      </c>
      <c r="C446" s="3" t="s">
        <v>640</v>
      </c>
      <c r="D446" s="3" t="s">
        <v>655</v>
      </c>
      <c r="E446" s="3" t="s">
        <v>655</v>
      </c>
      <c r="F446" s="3" t="s">
        <v>89</v>
      </c>
      <c r="G446" s="3" t="s">
        <v>642</v>
      </c>
    </row>
    <row r="447" spans="1:7" ht="45" customHeight="1" x14ac:dyDescent="0.3">
      <c r="A447" s="3" t="s">
        <v>337</v>
      </c>
      <c r="B447" s="3" t="s">
        <v>1091</v>
      </c>
      <c r="C447" s="3" t="s">
        <v>640</v>
      </c>
      <c r="D447" s="3" t="s">
        <v>655</v>
      </c>
      <c r="E447" s="3" t="s">
        <v>655</v>
      </c>
      <c r="F447" s="3" t="s">
        <v>89</v>
      </c>
      <c r="G447" s="3" t="s">
        <v>642</v>
      </c>
    </row>
    <row r="448" spans="1:7" ht="45" customHeight="1" x14ac:dyDescent="0.3">
      <c r="A448" s="3" t="s">
        <v>342</v>
      </c>
      <c r="B448" s="3" t="s">
        <v>1092</v>
      </c>
      <c r="C448" s="3" t="s">
        <v>640</v>
      </c>
      <c r="D448" s="3" t="s">
        <v>682</v>
      </c>
      <c r="E448" s="3" t="s">
        <v>682</v>
      </c>
      <c r="F448" s="3" t="s">
        <v>89</v>
      </c>
      <c r="G448" s="3" t="s">
        <v>642</v>
      </c>
    </row>
    <row r="449" spans="1:7" ht="45" customHeight="1" x14ac:dyDescent="0.3">
      <c r="A449" s="3" t="s">
        <v>342</v>
      </c>
      <c r="B449" s="3" t="s">
        <v>1093</v>
      </c>
      <c r="C449" s="3" t="s">
        <v>640</v>
      </c>
      <c r="D449" s="3" t="s">
        <v>682</v>
      </c>
      <c r="E449" s="3" t="s">
        <v>682</v>
      </c>
      <c r="F449" s="3" t="s">
        <v>89</v>
      </c>
      <c r="G449" s="3" t="s">
        <v>642</v>
      </c>
    </row>
    <row r="450" spans="1:7" ht="45" customHeight="1" x14ac:dyDescent="0.3">
      <c r="A450" s="3" t="s">
        <v>342</v>
      </c>
      <c r="B450" s="3" t="s">
        <v>1094</v>
      </c>
      <c r="C450" s="3" t="s">
        <v>640</v>
      </c>
      <c r="D450" s="3" t="s">
        <v>682</v>
      </c>
      <c r="E450" s="3" t="s">
        <v>682</v>
      </c>
      <c r="F450" s="3" t="s">
        <v>89</v>
      </c>
      <c r="G450" s="3" t="s">
        <v>642</v>
      </c>
    </row>
    <row r="451" spans="1:7" ht="45" customHeight="1" x14ac:dyDescent="0.3">
      <c r="A451" s="3" t="s">
        <v>342</v>
      </c>
      <c r="B451" s="3" t="s">
        <v>1095</v>
      </c>
      <c r="C451" s="3" t="s">
        <v>640</v>
      </c>
      <c r="D451" s="3" t="s">
        <v>682</v>
      </c>
      <c r="E451" s="3" t="s">
        <v>682</v>
      </c>
      <c r="F451" s="3" t="s">
        <v>89</v>
      </c>
      <c r="G451" s="3" t="s">
        <v>642</v>
      </c>
    </row>
    <row r="452" spans="1:7" ht="45" customHeight="1" x14ac:dyDescent="0.3">
      <c r="A452" s="3" t="s">
        <v>342</v>
      </c>
      <c r="B452" s="3" t="s">
        <v>1096</v>
      </c>
      <c r="C452" s="3" t="s">
        <v>640</v>
      </c>
      <c r="D452" s="3" t="s">
        <v>682</v>
      </c>
      <c r="E452" s="3" t="s">
        <v>682</v>
      </c>
      <c r="F452" s="3" t="s">
        <v>89</v>
      </c>
      <c r="G452" s="3" t="s">
        <v>642</v>
      </c>
    </row>
    <row r="453" spans="1:7" ht="45" customHeight="1" x14ac:dyDescent="0.3">
      <c r="A453" s="3" t="s">
        <v>342</v>
      </c>
      <c r="B453" s="3" t="s">
        <v>1097</v>
      </c>
      <c r="C453" s="3" t="s">
        <v>640</v>
      </c>
      <c r="D453" s="3" t="s">
        <v>682</v>
      </c>
      <c r="E453" s="3" t="s">
        <v>682</v>
      </c>
      <c r="F453" s="3" t="s">
        <v>89</v>
      </c>
      <c r="G453" s="3" t="s">
        <v>642</v>
      </c>
    </row>
    <row r="454" spans="1:7" ht="45" customHeight="1" x14ac:dyDescent="0.3">
      <c r="A454" s="3" t="s">
        <v>342</v>
      </c>
      <c r="B454" s="3" t="s">
        <v>1098</v>
      </c>
      <c r="C454" s="3" t="s">
        <v>640</v>
      </c>
      <c r="D454" s="3" t="s">
        <v>682</v>
      </c>
      <c r="E454" s="3" t="s">
        <v>682</v>
      </c>
      <c r="F454" s="3" t="s">
        <v>89</v>
      </c>
      <c r="G454" s="3" t="s">
        <v>642</v>
      </c>
    </row>
    <row r="455" spans="1:7" ht="45" customHeight="1" x14ac:dyDescent="0.3">
      <c r="A455" s="3" t="s">
        <v>342</v>
      </c>
      <c r="B455" s="3" t="s">
        <v>1099</v>
      </c>
      <c r="C455" s="3" t="s">
        <v>640</v>
      </c>
      <c r="D455" s="3" t="s">
        <v>682</v>
      </c>
      <c r="E455" s="3" t="s">
        <v>682</v>
      </c>
      <c r="F455" s="3" t="s">
        <v>89</v>
      </c>
      <c r="G455" s="3" t="s">
        <v>642</v>
      </c>
    </row>
    <row r="456" spans="1:7" ht="45" customHeight="1" x14ac:dyDescent="0.3">
      <c r="A456" s="3" t="s">
        <v>342</v>
      </c>
      <c r="B456" s="3" t="s">
        <v>1100</v>
      </c>
      <c r="C456" s="3" t="s">
        <v>640</v>
      </c>
      <c r="D456" s="3" t="s">
        <v>682</v>
      </c>
      <c r="E456" s="3" t="s">
        <v>682</v>
      </c>
      <c r="F456" s="3" t="s">
        <v>89</v>
      </c>
      <c r="G456" s="3" t="s">
        <v>642</v>
      </c>
    </row>
    <row r="457" spans="1:7" ht="45" customHeight="1" x14ac:dyDescent="0.3">
      <c r="A457" s="3" t="s">
        <v>342</v>
      </c>
      <c r="B457" s="3" t="s">
        <v>1101</v>
      </c>
      <c r="C457" s="3" t="s">
        <v>640</v>
      </c>
      <c r="D457" s="3" t="s">
        <v>682</v>
      </c>
      <c r="E457" s="3" t="s">
        <v>682</v>
      </c>
      <c r="F457" s="3" t="s">
        <v>89</v>
      </c>
      <c r="G457" s="3" t="s">
        <v>642</v>
      </c>
    </row>
    <row r="458" spans="1:7" ht="45" customHeight="1" x14ac:dyDescent="0.3">
      <c r="A458" s="3" t="s">
        <v>342</v>
      </c>
      <c r="B458" s="3" t="s">
        <v>1102</v>
      </c>
      <c r="C458" s="3" t="s">
        <v>640</v>
      </c>
      <c r="D458" s="3" t="s">
        <v>682</v>
      </c>
      <c r="E458" s="3" t="s">
        <v>682</v>
      </c>
      <c r="F458" s="3" t="s">
        <v>89</v>
      </c>
      <c r="G458" s="3" t="s">
        <v>642</v>
      </c>
    </row>
    <row r="459" spans="1:7" ht="45" customHeight="1" x14ac:dyDescent="0.3">
      <c r="A459" s="3" t="s">
        <v>342</v>
      </c>
      <c r="B459" s="3" t="s">
        <v>1103</v>
      </c>
      <c r="C459" s="3" t="s">
        <v>640</v>
      </c>
      <c r="D459" s="3" t="s">
        <v>682</v>
      </c>
      <c r="E459" s="3" t="s">
        <v>682</v>
      </c>
      <c r="F459" s="3" t="s">
        <v>89</v>
      </c>
      <c r="G459" s="3" t="s">
        <v>642</v>
      </c>
    </row>
    <row r="460" spans="1:7" ht="45" customHeight="1" x14ac:dyDescent="0.3">
      <c r="A460" s="3" t="s">
        <v>349</v>
      </c>
      <c r="B460" s="3" t="s">
        <v>1104</v>
      </c>
      <c r="C460" s="3" t="s">
        <v>640</v>
      </c>
      <c r="D460" s="3" t="s">
        <v>655</v>
      </c>
      <c r="E460" s="3" t="s">
        <v>655</v>
      </c>
      <c r="F460" s="3" t="s">
        <v>89</v>
      </c>
      <c r="G460" s="3" t="s">
        <v>642</v>
      </c>
    </row>
    <row r="461" spans="1:7" ht="45" customHeight="1" x14ac:dyDescent="0.3">
      <c r="A461" s="3" t="s">
        <v>349</v>
      </c>
      <c r="B461" s="3" t="s">
        <v>1105</v>
      </c>
      <c r="C461" s="3" t="s">
        <v>640</v>
      </c>
      <c r="D461" s="3" t="s">
        <v>655</v>
      </c>
      <c r="E461" s="3" t="s">
        <v>655</v>
      </c>
      <c r="F461" s="3" t="s">
        <v>89</v>
      </c>
      <c r="G461" s="3" t="s">
        <v>642</v>
      </c>
    </row>
    <row r="462" spans="1:7" ht="45" customHeight="1" x14ac:dyDescent="0.3">
      <c r="A462" s="3" t="s">
        <v>349</v>
      </c>
      <c r="B462" s="3" t="s">
        <v>1106</v>
      </c>
      <c r="C462" s="3" t="s">
        <v>640</v>
      </c>
      <c r="D462" s="3" t="s">
        <v>655</v>
      </c>
      <c r="E462" s="3" t="s">
        <v>655</v>
      </c>
      <c r="F462" s="3" t="s">
        <v>89</v>
      </c>
      <c r="G462" s="3" t="s">
        <v>642</v>
      </c>
    </row>
    <row r="463" spans="1:7" ht="45" customHeight="1" x14ac:dyDescent="0.3">
      <c r="A463" s="3" t="s">
        <v>349</v>
      </c>
      <c r="B463" s="3" t="s">
        <v>1107</v>
      </c>
      <c r="C463" s="3" t="s">
        <v>640</v>
      </c>
      <c r="D463" s="3" t="s">
        <v>655</v>
      </c>
      <c r="E463" s="3" t="s">
        <v>655</v>
      </c>
      <c r="F463" s="3" t="s">
        <v>89</v>
      </c>
      <c r="G463" s="3" t="s">
        <v>642</v>
      </c>
    </row>
    <row r="464" spans="1:7" ht="45" customHeight="1" x14ac:dyDescent="0.3">
      <c r="A464" s="3" t="s">
        <v>349</v>
      </c>
      <c r="B464" s="3" t="s">
        <v>1108</v>
      </c>
      <c r="C464" s="3" t="s">
        <v>640</v>
      </c>
      <c r="D464" s="3" t="s">
        <v>655</v>
      </c>
      <c r="E464" s="3" t="s">
        <v>655</v>
      </c>
      <c r="F464" s="3" t="s">
        <v>89</v>
      </c>
      <c r="G464" s="3" t="s">
        <v>642</v>
      </c>
    </row>
    <row r="465" spans="1:7" ht="45" customHeight="1" x14ac:dyDescent="0.3">
      <c r="A465" s="3" t="s">
        <v>349</v>
      </c>
      <c r="B465" s="3" t="s">
        <v>1109</v>
      </c>
      <c r="C465" s="3" t="s">
        <v>640</v>
      </c>
      <c r="D465" s="3" t="s">
        <v>655</v>
      </c>
      <c r="E465" s="3" t="s">
        <v>655</v>
      </c>
      <c r="F465" s="3" t="s">
        <v>89</v>
      </c>
      <c r="G465" s="3" t="s">
        <v>642</v>
      </c>
    </row>
    <row r="466" spans="1:7" ht="45" customHeight="1" x14ac:dyDescent="0.3">
      <c r="A466" s="3" t="s">
        <v>349</v>
      </c>
      <c r="B466" s="3" t="s">
        <v>1110</v>
      </c>
      <c r="C466" s="3" t="s">
        <v>640</v>
      </c>
      <c r="D466" s="3" t="s">
        <v>655</v>
      </c>
      <c r="E466" s="3" t="s">
        <v>655</v>
      </c>
      <c r="F466" s="3" t="s">
        <v>89</v>
      </c>
      <c r="G466" s="3" t="s">
        <v>642</v>
      </c>
    </row>
    <row r="467" spans="1:7" ht="45" customHeight="1" x14ac:dyDescent="0.3">
      <c r="A467" s="3" t="s">
        <v>349</v>
      </c>
      <c r="B467" s="3" t="s">
        <v>1111</v>
      </c>
      <c r="C467" s="3" t="s">
        <v>640</v>
      </c>
      <c r="D467" s="3" t="s">
        <v>655</v>
      </c>
      <c r="E467" s="3" t="s">
        <v>655</v>
      </c>
      <c r="F467" s="3" t="s">
        <v>89</v>
      </c>
      <c r="G467" s="3" t="s">
        <v>642</v>
      </c>
    </row>
    <row r="468" spans="1:7" ht="45" customHeight="1" x14ac:dyDescent="0.3">
      <c r="A468" s="3" t="s">
        <v>349</v>
      </c>
      <c r="B468" s="3" t="s">
        <v>1112</v>
      </c>
      <c r="C468" s="3" t="s">
        <v>640</v>
      </c>
      <c r="D468" s="3" t="s">
        <v>655</v>
      </c>
      <c r="E468" s="3" t="s">
        <v>655</v>
      </c>
      <c r="F468" s="3" t="s">
        <v>89</v>
      </c>
      <c r="G468" s="3" t="s">
        <v>642</v>
      </c>
    </row>
    <row r="469" spans="1:7" ht="45" customHeight="1" x14ac:dyDescent="0.3">
      <c r="A469" s="3" t="s">
        <v>349</v>
      </c>
      <c r="B469" s="3" t="s">
        <v>1113</v>
      </c>
      <c r="C469" s="3" t="s">
        <v>640</v>
      </c>
      <c r="D469" s="3" t="s">
        <v>655</v>
      </c>
      <c r="E469" s="3" t="s">
        <v>655</v>
      </c>
      <c r="F469" s="3" t="s">
        <v>89</v>
      </c>
      <c r="G469" s="3" t="s">
        <v>642</v>
      </c>
    </row>
    <row r="470" spans="1:7" ht="45" customHeight="1" x14ac:dyDescent="0.3">
      <c r="A470" s="3" t="s">
        <v>349</v>
      </c>
      <c r="B470" s="3" t="s">
        <v>1114</v>
      </c>
      <c r="C470" s="3" t="s">
        <v>640</v>
      </c>
      <c r="D470" s="3" t="s">
        <v>655</v>
      </c>
      <c r="E470" s="3" t="s">
        <v>655</v>
      </c>
      <c r="F470" s="3" t="s">
        <v>89</v>
      </c>
      <c r="G470" s="3" t="s">
        <v>642</v>
      </c>
    </row>
    <row r="471" spans="1:7" ht="45" customHeight="1" x14ac:dyDescent="0.3">
      <c r="A471" s="3" t="s">
        <v>349</v>
      </c>
      <c r="B471" s="3" t="s">
        <v>1115</v>
      </c>
      <c r="C471" s="3" t="s">
        <v>640</v>
      </c>
      <c r="D471" s="3" t="s">
        <v>655</v>
      </c>
      <c r="E471" s="3" t="s">
        <v>655</v>
      </c>
      <c r="F471" s="3" t="s">
        <v>89</v>
      </c>
      <c r="G471" s="3" t="s">
        <v>642</v>
      </c>
    </row>
    <row r="472" spans="1:7" ht="45" customHeight="1" x14ac:dyDescent="0.3">
      <c r="A472" s="3" t="s">
        <v>356</v>
      </c>
      <c r="B472" s="3" t="s">
        <v>1116</v>
      </c>
      <c r="C472" s="3" t="s">
        <v>640</v>
      </c>
      <c r="D472" s="3" t="s">
        <v>682</v>
      </c>
      <c r="E472" s="3" t="s">
        <v>682</v>
      </c>
      <c r="F472" s="3" t="s">
        <v>89</v>
      </c>
      <c r="G472" s="3" t="s">
        <v>642</v>
      </c>
    </row>
    <row r="473" spans="1:7" ht="45" customHeight="1" x14ac:dyDescent="0.3">
      <c r="A473" s="3" t="s">
        <v>356</v>
      </c>
      <c r="B473" s="3" t="s">
        <v>1117</v>
      </c>
      <c r="C473" s="3" t="s">
        <v>640</v>
      </c>
      <c r="D473" s="3" t="s">
        <v>682</v>
      </c>
      <c r="E473" s="3" t="s">
        <v>682</v>
      </c>
      <c r="F473" s="3" t="s">
        <v>89</v>
      </c>
      <c r="G473" s="3" t="s">
        <v>642</v>
      </c>
    </row>
    <row r="474" spans="1:7" ht="45" customHeight="1" x14ac:dyDescent="0.3">
      <c r="A474" s="3" t="s">
        <v>356</v>
      </c>
      <c r="B474" s="3" t="s">
        <v>1118</v>
      </c>
      <c r="C474" s="3" t="s">
        <v>640</v>
      </c>
      <c r="D474" s="3" t="s">
        <v>682</v>
      </c>
      <c r="E474" s="3" t="s">
        <v>682</v>
      </c>
      <c r="F474" s="3" t="s">
        <v>89</v>
      </c>
      <c r="G474" s="3" t="s">
        <v>642</v>
      </c>
    </row>
    <row r="475" spans="1:7" ht="45" customHeight="1" x14ac:dyDescent="0.3">
      <c r="A475" s="3" t="s">
        <v>356</v>
      </c>
      <c r="B475" s="3" t="s">
        <v>1119</v>
      </c>
      <c r="C475" s="3" t="s">
        <v>640</v>
      </c>
      <c r="D475" s="3" t="s">
        <v>682</v>
      </c>
      <c r="E475" s="3" t="s">
        <v>682</v>
      </c>
      <c r="F475" s="3" t="s">
        <v>89</v>
      </c>
      <c r="G475" s="3" t="s">
        <v>642</v>
      </c>
    </row>
    <row r="476" spans="1:7" ht="45" customHeight="1" x14ac:dyDescent="0.3">
      <c r="A476" s="3" t="s">
        <v>356</v>
      </c>
      <c r="B476" s="3" t="s">
        <v>1120</v>
      </c>
      <c r="C476" s="3" t="s">
        <v>640</v>
      </c>
      <c r="D476" s="3" t="s">
        <v>682</v>
      </c>
      <c r="E476" s="3" t="s">
        <v>682</v>
      </c>
      <c r="F476" s="3" t="s">
        <v>89</v>
      </c>
      <c r="G476" s="3" t="s">
        <v>642</v>
      </c>
    </row>
    <row r="477" spans="1:7" ht="45" customHeight="1" x14ac:dyDescent="0.3">
      <c r="A477" s="3" t="s">
        <v>356</v>
      </c>
      <c r="B477" s="3" t="s">
        <v>1121</v>
      </c>
      <c r="C477" s="3" t="s">
        <v>640</v>
      </c>
      <c r="D477" s="3" t="s">
        <v>682</v>
      </c>
      <c r="E477" s="3" t="s">
        <v>682</v>
      </c>
      <c r="F477" s="3" t="s">
        <v>89</v>
      </c>
      <c r="G477" s="3" t="s">
        <v>642</v>
      </c>
    </row>
    <row r="478" spans="1:7" ht="45" customHeight="1" x14ac:dyDescent="0.3">
      <c r="A478" s="3" t="s">
        <v>356</v>
      </c>
      <c r="B478" s="3" t="s">
        <v>1122</v>
      </c>
      <c r="C478" s="3" t="s">
        <v>640</v>
      </c>
      <c r="D478" s="3" t="s">
        <v>682</v>
      </c>
      <c r="E478" s="3" t="s">
        <v>682</v>
      </c>
      <c r="F478" s="3" t="s">
        <v>89</v>
      </c>
      <c r="G478" s="3" t="s">
        <v>642</v>
      </c>
    </row>
    <row r="479" spans="1:7" ht="45" customHeight="1" x14ac:dyDescent="0.3">
      <c r="A479" s="3" t="s">
        <v>356</v>
      </c>
      <c r="B479" s="3" t="s">
        <v>1123</v>
      </c>
      <c r="C479" s="3" t="s">
        <v>640</v>
      </c>
      <c r="D479" s="3" t="s">
        <v>682</v>
      </c>
      <c r="E479" s="3" t="s">
        <v>682</v>
      </c>
      <c r="F479" s="3" t="s">
        <v>89</v>
      </c>
      <c r="G479" s="3" t="s">
        <v>642</v>
      </c>
    </row>
    <row r="480" spans="1:7" ht="45" customHeight="1" x14ac:dyDescent="0.3">
      <c r="A480" s="3" t="s">
        <v>356</v>
      </c>
      <c r="B480" s="3" t="s">
        <v>1124</v>
      </c>
      <c r="C480" s="3" t="s">
        <v>640</v>
      </c>
      <c r="D480" s="3" t="s">
        <v>682</v>
      </c>
      <c r="E480" s="3" t="s">
        <v>682</v>
      </c>
      <c r="F480" s="3" t="s">
        <v>89</v>
      </c>
      <c r="G480" s="3" t="s">
        <v>642</v>
      </c>
    </row>
    <row r="481" spans="1:7" ht="45" customHeight="1" x14ac:dyDescent="0.3">
      <c r="A481" s="3" t="s">
        <v>356</v>
      </c>
      <c r="B481" s="3" t="s">
        <v>1125</v>
      </c>
      <c r="C481" s="3" t="s">
        <v>640</v>
      </c>
      <c r="D481" s="3" t="s">
        <v>682</v>
      </c>
      <c r="E481" s="3" t="s">
        <v>682</v>
      </c>
      <c r="F481" s="3" t="s">
        <v>89</v>
      </c>
      <c r="G481" s="3" t="s">
        <v>642</v>
      </c>
    </row>
    <row r="482" spans="1:7" ht="45" customHeight="1" x14ac:dyDescent="0.3">
      <c r="A482" s="3" t="s">
        <v>356</v>
      </c>
      <c r="B482" s="3" t="s">
        <v>1126</v>
      </c>
      <c r="C482" s="3" t="s">
        <v>640</v>
      </c>
      <c r="D482" s="3" t="s">
        <v>682</v>
      </c>
      <c r="E482" s="3" t="s">
        <v>682</v>
      </c>
      <c r="F482" s="3" t="s">
        <v>89</v>
      </c>
      <c r="G482" s="3" t="s">
        <v>642</v>
      </c>
    </row>
    <row r="483" spans="1:7" ht="45" customHeight="1" x14ac:dyDescent="0.3">
      <c r="A483" s="3" t="s">
        <v>356</v>
      </c>
      <c r="B483" s="3" t="s">
        <v>1127</v>
      </c>
      <c r="C483" s="3" t="s">
        <v>640</v>
      </c>
      <c r="D483" s="3" t="s">
        <v>682</v>
      </c>
      <c r="E483" s="3" t="s">
        <v>682</v>
      </c>
      <c r="F483" s="3" t="s">
        <v>89</v>
      </c>
      <c r="G483" s="3" t="s">
        <v>642</v>
      </c>
    </row>
    <row r="484" spans="1:7" ht="45" customHeight="1" x14ac:dyDescent="0.3">
      <c r="A484" s="3" t="s">
        <v>372</v>
      </c>
      <c r="B484" s="3" t="s">
        <v>1128</v>
      </c>
      <c r="C484" s="3" t="s">
        <v>640</v>
      </c>
      <c r="D484" s="3" t="s">
        <v>641</v>
      </c>
      <c r="E484" s="3" t="s">
        <v>641</v>
      </c>
      <c r="F484" s="3" t="s">
        <v>89</v>
      </c>
      <c r="G484" s="3" t="s">
        <v>642</v>
      </c>
    </row>
    <row r="485" spans="1:7" ht="45" customHeight="1" x14ac:dyDescent="0.3">
      <c r="A485" s="3" t="s">
        <v>372</v>
      </c>
      <c r="B485" s="3" t="s">
        <v>1129</v>
      </c>
      <c r="C485" s="3" t="s">
        <v>640</v>
      </c>
      <c r="D485" s="3" t="s">
        <v>641</v>
      </c>
      <c r="E485" s="3" t="s">
        <v>641</v>
      </c>
      <c r="F485" s="3" t="s">
        <v>89</v>
      </c>
      <c r="G485" s="3" t="s">
        <v>642</v>
      </c>
    </row>
    <row r="486" spans="1:7" ht="45" customHeight="1" x14ac:dyDescent="0.3">
      <c r="A486" s="3" t="s">
        <v>372</v>
      </c>
      <c r="B486" s="3" t="s">
        <v>1130</v>
      </c>
      <c r="C486" s="3" t="s">
        <v>640</v>
      </c>
      <c r="D486" s="3" t="s">
        <v>641</v>
      </c>
      <c r="E486" s="3" t="s">
        <v>641</v>
      </c>
      <c r="F486" s="3" t="s">
        <v>89</v>
      </c>
      <c r="G486" s="3" t="s">
        <v>642</v>
      </c>
    </row>
    <row r="487" spans="1:7" ht="45" customHeight="1" x14ac:dyDescent="0.3">
      <c r="A487" s="3" t="s">
        <v>372</v>
      </c>
      <c r="B487" s="3" t="s">
        <v>1131</v>
      </c>
      <c r="C487" s="3" t="s">
        <v>640</v>
      </c>
      <c r="D487" s="3" t="s">
        <v>641</v>
      </c>
      <c r="E487" s="3" t="s">
        <v>641</v>
      </c>
      <c r="F487" s="3" t="s">
        <v>89</v>
      </c>
      <c r="G487" s="3" t="s">
        <v>642</v>
      </c>
    </row>
    <row r="488" spans="1:7" ht="45" customHeight="1" x14ac:dyDescent="0.3">
      <c r="A488" s="3" t="s">
        <v>372</v>
      </c>
      <c r="B488" s="3" t="s">
        <v>1132</v>
      </c>
      <c r="C488" s="3" t="s">
        <v>640</v>
      </c>
      <c r="D488" s="3" t="s">
        <v>641</v>
      </c>
      <c r="E488" s="3" t="s">
        <v>641</v>
      </c>
      <c r="F488" s="3" t="s">
        <v>89</v>
      </c>
      <c r="G488" s="3" t="s">
        <v>642</v>
      </c>
    </row>
    <row r="489" spans="1:7" ht="45" customHeight="1" x14ac:dyDescent="0.3">
      <c r="A489" s="3" t="s">
        <v>372</v>
      </c>
      <c r="B489" s="3" t="s">
        <v>1133</v>
      </c>
      <c r="C489" s="3" t="s">
        <v>640</v>
      </c>
      <c r="D489" s="3" t="s">
        <v>641</v>
      </c>
      <c r="E489" s="3" t="s">
        <v>641</v>
      </c>
      <c r="F489" s="3" t="s">
        <v>89</v>
      </c>
      <c r="G489" s="3" t="s">
        <v>642</v>
      </c>
    </row>
    <row r="490" spans="1:7" ht="45" customHeight="1" x14ac:dyDescent="0.3">
      <c r="A490" s="3" t="s">
        <v>372</v>
      </c>
      <c r="B490" s="3" t="s">
        <v>1134</v>
      </c>
      <c r="C490" s="3" t="s">
        <v>640</v>
      </c>
      <c r="D490" s="3" t="s">
        <v>641</v>
      </c>
      <c r="E490" s="3" t="s">
        <v>641</v>
      </c>
      <c r="F490" s="3" t="s">
        <v>89</v>
      </c>
      <c r="G490" s="3" t="s">
        <v>642</v>
      </c>
    </row>
    <row r="491" spans="1:7" ht="45" customHeight="1" x14ac:dyDescent="0.3">
      <c r="A491" s="3" t="s">
        <v>372</v>
      </c>
      <c r="B491" s="3" t="s">
        <v>1135</v>
      </c>
      <c r="C491" s="3" t="s">
        <v>640</v>
      </c>
      <c r="D491" s="3" t="s">
        <v>641</v>
      </c>
      <c r="E491" s="3" t="s">
        <v>641</v>
      </c>
      <c r="F491" s="3" t="s">
        <v>89</v>
      </c>
      <c r="G491" s="3" t="s">
        <v>642</v>
      </c>
    </row>
    <row r="492" spans="1:7" ht="45" customHeight="1" x14ac:dyDescent="0.3">
      <c r="A492" s="3" t="s">
        <v>372</v>
      </c>
      <c r="B492" s="3" t="s">
        <v>1136</v>
      </c>
      <c r="C492" s="3" t="s">
        <v>640</v>
      </c>
      <c r="D492" s="3" t="s">
        <v>641</v>
      </c>
      <c r="E492" s="3" t="s">
        <v>641</v>
      </c>
      <c r="F492" s="3" t="s">
        <v>89</v>
      </c>
      <c r="G492" s="3" t="s">
        <v>642</v>
      </c>
    </row>
    <row r="493" spans="1:7" ht="45" customHeight="1" x14ac:dyDescent="0.3">
      <c r="A493" s="3" t="s">
        <v>372</v>
      </c>
      <c r="B493" s="3" t="s">
        <v>1137</v>
      </c>
      <c r="C493" s="3" t="s">
        <v>640</v>
      </c>
      <c r="D493" s="3" t="s">
        <v>641</v>
      </c>
      <c r="E493" s="3" t="s">
        <v>641</v>
      </c>
      <c r="F493" s="3" t="s">
        <v>89</v>
      </c>
      <c r="G493" s="3" t="s">
        <v>642</v>
      </c>
    </row>
    <row r="494" spans="1:7" ht="45" customHeight="1" x14ac:dyDescent="0.3">
      <c r="A494" s="3" t="s">
        <v>372</v>
      </c>
      <c r="B494" s="3" t="s">
        <v>1138</v>
      </c>
      <c r="C494" s="3" t="s">
        <v>640</v>
      </c>
      <c r="D494" s="3" t="s">
        <v>641</v>
      </c>
      <c r="E494" s="3" t="s">
        <v>641</v>
      </c>
      <c r="F494" s="3" t="s">
        <v>89</v>
      </c>
      <c r="G494" s="3" t="s">
        <v>642</v>
      </c>
    </row>
    <row r="495" spans="1:7" ht="45" customHeight="1" x14ac:dyDescent="0.3">
      <c r="A495" s="3" t="s">
        <v>372</v>
      </c>
      <c r="B495" s="3" t="s">
        <v>1139</v>
      </c>
      <c r="C495" s="3" t="s">
        <v>640</v>
      </c>
      <c r="D495" s="3" t="s">
        <v>641</v>
      </c>
      <c r="E495" s="3" t="s">
        <v>641</v>
      </c>
      <c r="F495" s="3" t="s">
        <v>89</v>
      </c>
      <c r="G495" s="3" t="s">
        <v>642</v>
      </c>
    </row>
    <row r="496" spans="1:7" ht="45" customHeight="1" x14ac:dyDescent="0.3">
      <c r="A496" s="3" t="s">
        <v>376</v>
      </c>
      <c r="B496" s="3" t="s">
        <v>1140</v>
      </c>
      <c r="C496" s="3" t="s">
        <v>640</v>
      </c>
      <c r="D496" s="3" t="s">
        <v>641</v>
      </c>
      <c r="E496" s="3" t="s">
        <v>641</v>
      </c>
      <c r="F496" s="3" t="s">
        <v>89</v>
      </c>
      <c r="G496" s="3" t="s">
        <v>642</v>
      </c>
    </row>
    <row r="497" spans="1:7" ht="45" customHeight="1" x14ac:dyDescent="0.3">
      <c r="A497" s="3" t="s">
        <v>376</v>
      </c>
      <c r="B497" s="3" t="s">
        <v>1141</v>
      </c>
      <c r="C497" s="3" t="s">
        <v>640</v>
      </c>
      <c r="D497" s="3" t="s">
        <v>641</v>
      </c>
      <c r="E497" s="3" t="s">
        <v>641</v>
      </c>
      <c r="F497" s="3" t="s">
        <v>89</v>
      </c>
      <c r="G497" s="3" t="s">
        <v>642</v>
      </c>
    </row>
    <row r="498" spans="1:7" ht="45" customHeight="1" x14ac:dyDescent="0.3">
      <c r="A498" s="3" t="s">
        <v>376</v>
      </c>
      <c r="B498" s="3" t="s">
        <v>1142</v>
      </c>
      <c r="C498" s="3" t="s">
        <v>640</v>
      </c>
      <c r="D498" s="3" t="s">
        <v>641</v>
      </c>
      <c r="E498" s="3" t="s">
        <v>641</v>
      </c>
      <c r="F498" s="3" t="s">
        <v>89</v>
      </c>
      <c r="G498" s="3" t="s">
        <v>642</v>
      </c>
    </row>
    <row r="499" spans="1:7" ht="45" customHeight="1" x14ac:dyDescent="0.3">
      <c r="A499" s="3" t="s">
        <v>376</v>
      </c>
      <c r="B499" s="3" t="s">
        <v>1143</v>
      </c>
      <c r="C499" s="3" t="s">
        <v>640</v>
      </c>
      <c r="D499" s="3" t="s">
        <v>641</v>
      </c>
      <c r="E499" s="3" t="s">
        <v>641</v>
      </c>
      <c r="F499" s="3" t="s">
        <v>89</v>
      </c>
      <c r="G499" s="3" t="s">
        <v>642</v>
      </c>
    </row>
    <row r="500" spans="1:7" ht="45" customHeight="1" x14ac:dyDescent="0.3">
      <c r="A500" s="3" t="s">
        <v>376</v>
      </c>
      <c r="B500" s="3" t="s">
        <v>1144</v>
      </c>
      <c r="C500" s="3" t="s">
        <v>640</v>
      </c>
      <c r="D500" s="3" t="s">
        <v>641</v>
      </c>
      <c r="E500" s="3" t="s">
        <v>641</v>
      </c>
      <c r="F500" s="3" t="s">
        <v>89</v>
      </c>
      <c r="G500" s="3" t="s">
        <v>642</v>
      </c>
    </row>
    <row r="501" spans="1:7" ht="45" customHeight="1" x14ac:dyDescent="0.3">
      <c r="A501" s="3" t="s">
        <v>376</v>
      </c>
      <c r="B501" s="3" t="s">
        <v>1145</v>
      </c>
      <c r="C501" s="3" t="s">
        <v>640</v>
      </c>
      <c r="D501" s="3" t="s">
        <v>641</v>
      </c>
      <c r="E501" s="3" t="s">
        <v>641</v>
      </c>
      <c r="F501" s="3" t="s">
        <v>89</v>
      </c>
      <c r="G501" s="3" t="s">
        <v>642</v>
      </c>
    </row>
    <row r="502" spans="1:7" ht="45" customHeight="1" x14ac:dyDescent="0.3">
      <c r="A502" s="3" t="s">
        <v>376</v>
      </c>
      <c r="B502" s="3" t="s">
        <v>1146</v>
      </c>
      <c r="C502" s="3" t="s">
        <v>640</v>
      </c>
      <c r="D502" s="3" t="s">
        <v>641</v>
      </c>
      <c r="E502" s="3" t="s">
        <v>641</v>
      </c>
      <c r="F502" s="3" t="s">
        <v>89</v>
      </c>
      <c r="G502" s="3" t="s">
        <v>642</v>
      </c>
    </row>
    <row r="503" spans="1:7" ht="45" customHeight="1" x14ac:dyDescent="0.3">
      <c r="A503" s="3" t="s">
        <v>376</v>
      </c>
      <c r="B503" s="3" t="s">
        <v>1147</v>
      </c>
      <c r="C503" s="3" t="s">
        <v>640</v>
      </c>
      <c r="D503" s="3" t="s">
        <v>641</v>
      </c>
      <c r="E503" s="3" t="s">
        <v>641</v>
      </c>
      <c r="F503" s="3" t="s">
        <v>89</v>
      </c>
      <c r="G503" s="3" t="s">
        <v>642</v>
      </c>
    </row>
    <row r="504" spans="1:7" ht="45" customHeight="1" x14ac:dyDescent="0.3">
      <c r="A504" s="3" t="s">
        <v>376</v>
      </c>
      <c r="B504" s="3" t="s">
        <v>1148</v>
      </c>
      <c r="C504" s="3" t="s">
        <v>640</v>
      </c>
      <c r="D504" s="3" t="s">
        <v>641</v>
      </c>
      <c r="E504" s="3" t="s">
        <v>641</v>
      </c>
      <c r="F504" s="3" t="s">
        <v>89</v>
      </c>
      <c r="G504" s="3" t="s">
        <v>642</v>
      </c>
    </row>
    <row r="505" spans="1:7" ht="45" customHeight="1" x14ac:dyDescent="0.3">
      <c r="A505" s="3" t="s">
        <v>376</v>
      </c>
      <c r="B505" s="3" t="s">
        <v>1149</v>
      </c>
      <c r="C505" s="3" t="s">
        <v>640</v>
      </c>
      <c r="D505" s="3" t="s">
        <v>641</v>
      </c>
      <c r="E505" s="3" t="s">
        <v>641</v>
      </c>
      <c r="F505" s="3" t="s">
        <v>89</v>
      </c>
      <c r="G505" s="3" t="s">
        <v>642</v>
      </c>
    </row>
    <row r="506" spans="1:7" ht="45" customHeight="1" x14ac:dyDescent="0.3">
      <c r="A506" s="3" t="s">
        <v>376</v>
      </c>
      <c r="B506" s="3" t="s">
        <v>1150</v>
      </c>
      <c r="C506" s="3" t="s">
        <v>640</v>
      </c>
      <c r="D506" s="3" t="s">
        <v>641</v>
      </c>
      <c r="E506" s="3" t="s">
        <v>641</v>
      </c>
      <c r="F506" s="3" t="s">
        <v>89</v>
      </c>
      <c r="G506" s="3" t="s">
        <v>642</v>
      </c>
    </row>
    <row r="507" spans="1:7" ht="45" customHeight="1" x14ac:dyDescent="0.3">
      <c r="A507" s="3" t="s">
        <v>376</v>
      </c>
      <c r="B507" s="3" t="s">
        <v>1151</v>
      </c>
      <c r="C507" s="3" t="s">
        <v>640</v>
      </c>
      <c r="D507" s="3" t="s">
        <v>641</v>
      </c>
      <c r="E507" s="3" t="s">
        <v>641</v>
      </c>
      <c r="F507" s="3" t="s">
        <v>89</v>
      </c>
      <c r="G507" s="3" t="s">
        <v>642</v>
      </c>
    </row>
    <row r="508" spans="1:7" ht="45" customHeight="1" x14ac:dyDescent="0.3">
      <c r="A508" s="3" t="s">
        <v>380</v>
      </c>
      <c r="B508" s="3" t="s">
        <v>1152</v>
      </c>
      <c r="C508" s="3" t="s">
        <v>640</v>
      </c>
      <c r="D508" s="3" t="s">
        <v>924</v>
      </c>
      <c r="E508" s="3" t="s">
        <v>924</v>
      </c>
      <c r="F508" s="3" t="s">
        <v>89</v>
      </c>
      <c r="G508" s="3" t="s">
        <v>642</v>
      </c>
    </row>
    <row r="509" spans="1:7" ht="45" customHeight="1" x14ac:dyDescent="0.3">
      <c r="A509" s="3" t="s">
        <v>380</v>
      </c>
      <c r="B509" s="3" t="s">
        <v>1153</v>
      </c>
      <c r="C509" s="3" t="s">
        <v>640</v>
      </c>
      <c r="D509" s="3" t="s">
        <v>924</v>
      </c>
      <c r="E509" s="3" t="s">
        <v>924</v>
      </c>
      <c r="F509" s="3" t="s">
        <v>89</v>
      </c>
      <c r="G509" s="3" t="s">
        <v>642</v>
      </c>
    </row>
    <row r="510" spans="1:7" ht="45" customHeight="1" x14ac:dyDescent="0.3">
      <c r="A510" s="3" t="s">
        <v>380</v>
      </c>
      <c r="B510" s="3" t="s">
        <v>1154</v>
      </c>
      <c r="C510" s="3" t="s">
        <v>640</v>
      </c>
      <c r="D510" s="3" t="s">
        <v>924</v>
      </c>
      <c r="E510" s="3" t="s">
        <v>924</v>
      </c>
      <c r="F510" s="3" t="s">
        <v>89</v>
      </c>
      <c r="G510" s="3" t="s">
        <v>642</v>
      </c>
    </row>
    <row r="511" spans="1:7" ht="45" customHeight="1" x14ac:dyDescent="0.3">
      <c r="A511" s="3" t="s">
        <v>380</v>
      </c>
      <c r="B511" s="3" t="s">
        <v>1155</v>
      </c>
      <c r="C511" s="3" t="s">
        <v>640</v>
      </c>
      <c r="D511" s="3" t="s">
        <v>924</v>
      </c>
      <c r="E511" s="3" t="s">
        <v>924</v>
      </c>
      <c r="F511" s="3" t="s">
        <v>89</v>
      </c>
      <c r="G511" s="3" t="s">
        <v>642</v>
      </c>
    </row>
    <row r="512" spans="1:7" ht="45" customHeight="1" x14ac:dyDescent="0.3">
      <c r="A512" s="3" t="s">
        <v>380</v>
      </c>
      <c r="B512" s="3" t="s">
        <v>1156</v>
      </c>
      <c r="C512" s="3" t="s">
        <v>640</v>
      </c>
      <c r="D512" s="3" t="s">
        <v>924</v>
      </c>
      <c r="E512" s="3" t="s">
        <v>924</v>
      </c>
      <c r="F512" s="3" t="s">
        <v>89</v>
      </c>
      <c r="G512" s="3" t="s">
        <v>642</v>
      </c>
    </row>
    <row r="513" spans="1:7" ht="45" customHeight="1" x14ac:dyDescent="0.3">
      <c r="A513" s="3" t="s">
        <v>380</v>
      </c>
      <c r="B513" s="3" t="s">
        <v>1157</v>
      </c>
      <c r="C513" s="3" t="s">
        <v>640</v>
      </c>
      <c r="D513" s="3" t="s">
        <v>924</v>
      </c>
      <c r="E513" s="3" t="s">
        <v>924</v>
      </c>
      <c r="F513" s="3" t="s">
        <v>89</v>
      </c>
      <c r="G513" s="3" t="s">
        <v>642</v>
      </c>
    </row>
    <row r="514" spans="1:7" ht="45" customHeight="1" x14ac:dyDescent="0.3">
      <c r="A514" s="3" t="s">
        <v>380</v>
      </c>
      <c r="B514" s="3" t="s">
        <v>1158</v>
      </c>
      <c r="C514" s="3" t="s">
        <v>640</v>
      </c>
      <c r="D514" s="3" t="s">
        <v>924</v>
      </c>
      <c r="E514" s="3" t="s">
        <v>924</v>
      </c>
      <c r="F514" s="3" t="s">
        <v>89</v>
      </c>
      <c r="G514" s="3" t="s">
        <v>642</v>
      </c>
    </row>
    <row r="515" spans="1:7" ht="45" customHeight="1" x14ac:dyDescent="0.3">
      <c r="A515" s="3" t="s">
        <v>380</v>
      </c>
      <c r="B515" s="3" t="s">
        <v>1159</v>
      </c>
      <c r="C515" s="3" t="s">
        <v>640</v>
      </c>
      <c r="D515" s="3" t="s">
        <v>924</v>
      </c>
      <c r="E515" s="3" t="s">
        <v>924</v>
      </c>
      <c r="F515" s="3" t="s">
        <v>89</v>
      </c>
      <c r="G515" s="3" t="s">
        <v>642</v>
      </c>
    </row>
    <row r="516" spans="1:7" ht="45" customHeight="1" x14ac:dyDescent="0.3">
      <c r="A516" s="3" t="s">
        <v>380</v>
      </c>
      <c r="B516" s="3" t="s">
        <v>1160</v>
      </c>
      <c r="C516" s="3" t="s">
        <v>640</v>
      </c>
      <c r="D516" s="3" t="s">
        <v>655</v>
      </c>
      <c r="E516" s="3" t="s">
        <v>655</v>
      </c>
      <c r="F516" s="3" t="s">
        <v>89</v>
      </c>
      <c r="G516" s="3" t="s">
        <v>642</v>
      </c>
    </row>
    <row r="517" spans="1:7" ht="45" customHeight="1" x14ac:dyDescent="0.3">
      <c r="A517" s="3" t="s">
        <v>380</v>
      </c>
      <c r="B517" s="3" t="s">
        <v>1161</v>
      </c>
      <c r="C517" s="3" t="s">
        <v>640</v>
      </c>
      <c r="D517" s="3" t="s">
        <v>655</v>
      </c>
      <c r="E517" s="3" t="s">
        <v>655</v>
      </c>
      <c r="F517" s="3" t="s">
        <v>89</v>
      </c>
      <c r="G517" s="3" t="s">
        <v>642</v>
      </c>
    </row>
    <row r="518" spans="1:7" ht="45" customHeight="1" x14ac:dyDescent="0.3">
      <c r="A518" s="3" t="s">
        <v>380</v>
      </c>
      <c r="B518" s="3" t="s">
        <v>1162</v>
      </c>
      <c r="C518" s="3" t="s">
        <v>640</v>
      </c>
      <c r="D518" s="3" t="s">
        <v>924</v>
      </c>
      <c r="E518" s="3" t="s">
        <v>924</v>
      </c>
      <c r="F518" s="3" t="s">
        <v>89</v>
      </c>
      <c r="G518" s="3" t="s">
        <v>642</v>
      </c>
    </row>
    <row r="519" spans="1:7" ht="45" customHeight="1" x14ac:dyDescent="0.3">
      <c r="A519" s="3" t="s">
        <v>380</v>
      </c>
      <c r="B519" s="3" t="s">
        <v>1163</v>
      </c>
      <c r="C519" s="3" t="s">
        <v>640</v>
      </c>
      <c r="D519" s="3" t="s">
        <v>924</v>
      </c>
      <c r="E519" s="3" t="s">
        <v>924</v>
      </c>
      <c r="F519" s="3" t="s">
        <v>89</v>
      </c>
      <c r="G519" s="3" t="s">
        <v>642</v>
      </c>
    </row>
    <row r="520" spans="1:7" ht="45" customHeight="1" x14ac:dyDescent="0.3">
      <c r="A520" s="3" t="s">
        <v>389</v>
      </c>
      <c r="B520" s="3" t="s">
        <v>1164</v>
      </c>
      <c r="C520" s="3" t="s">
        <v>640</v>
      </c>
      <c r="D520" s="3" t="s">
        <v>655</v>
      </c>
      <c r="E520" s="3" t="s">
        <v>655</v>
      </c>
      <c r="F520" s="3" t="s">
        <v>89</v>
      </c>
      <c r="G520" s="3" t="s">
        <v>642</v>
      </c>
    </row>
    <row r="521" spans="1:7" ht="45" customHeight="1" x14ac:dyDescent="0.3">
      <c r="A521" s="3" t="s">
        <v>389</v>
      </c>
      <c r="B521" s="3" t="s">
        <v>1165</v>
      </c>
      <c r="C521" s="3" t="s">
        <v>640</v>
      </c>
      <c r="D521" s="3" t="s">
        <v>655</v>
      </c>
      <c r="E521" s="3" t="s">
        <v>655</v>
      </c>
      <c r="F521" s="3" t="s">
        <v>89</v>
      </c>
      <c r="G521" s="3" t="s">
        <v>642</v>
      </c>
    </row>
    <row r="522" spans="1:7" ht="45" customHeight="1" x14ac:dyDescent="0.3">
      <c r="A522" s="3" t="s">
        <v>389</v>
      </c>
      <c r="B522" s="3" t="s">
        <v>1166</v>
      </c>
      <c r="C522" s="3" t="s">
        <v>640</v>
      </c>
      <c r="D522" s="3" t="s">
        <v>655</v>
      </c>
      <c r="E522" s="3" t="s">
        <v>655</v>
      </c>
      <c r="F522" s="3" t="s">
        <v>89</v>
      </c>
      <c r="G522" s="3" t="s">
        <v>642</v>
      </c>
    </row>
    <row r="523" spans="1:7" ht="45" customHeight="1" x14ac:dyDescent="0.3">
      <c r="A523" s="3" t="s">
        <v>389</v>
      </c>
      <c r="B523" s="3" t="s">
        <v>1167</v>
      </c>
      <c r="C523" s="3" t="s">
        <v>640</v>
      </c>
      <c r="D523" s="3" t="s">
        <v>655</v>
      </c>
      <c r="E523" s="3" t="s">
        <v>655</v>
      </c>
      <c r="F523" s="3" t="s">
        <v>89</v>
      </c>
      <c r="G523" s="3" t="s">
        <v>642</v>
      </c>
    </row>
    <row r="524" spans="1:7" ht="45" customHeight="1" x14ac:dyDescent="0.3">
      <c r="A524" s="3" t="s">
        <v>389</v>
      </c>
      <c r="B524" s="3" t="s">
        <v>1168</v>
      </c>
      <c r="C524" s="3" t="s">
        <v>640</v>
      </c>
      <c r="D524" s="3" t="s">
        <v>655</v>
      </c>
      <c r="E524" s="3" t="s">
        <v>655</v>
      </c>
      <c r="F524" s="3" t="s">
        <v>89</v>
      </c>
      <c r="G524" s="3" t="s">
        <v>642</v>
      </c>
    </row>
    <row r="525" spans="1:7" ht="45" customHeight="1" x14ac:dyDescent="0.3">
      <c r="A525" s="3" t="s">
        <v>389</v>
      </c>
      <c r="B525" s="3" t="s">
        <v>1169</v>
      </c>
      <c r="C525" s="3" t="s">
        <v>640</v>
      </c>
      <c r="D525" s="3" t="s">
        <v>655</v>
      </c>
      <c r="E525" s="3" t="s">
        <v>655</v>
      </c>
      <c r="F525" s="3" t="s">
        <v>89</v>
      </c>
      <c r="G525" s="3" t="s">
        <v>642</v>
      </c>
    </row>
    <row r="526" spans="1:7" ht="45" customHeight="1" x14ac:dyDescent="0.3">
      <c r="A526" s="3" t="s">
        <v>389</v>
      </c>
      <c r="B526" s="3" t="s">
        <v>1170</v>
      </c>
      <c r="C526" s="3" t="s">
        <v>640</v>
      </c>
      <c r="D526" s="3" t="s">
        <v>655</v>
      </c>
      <c r="E526" s="3" t="s">
        <v>655</v>
      </c>
      <c r="F526" s="3" t="s">
        <v>89</v>
      </c>
      <c r="G526" s="3" t="s">
        <v>642</v>
      </c>
    </row>
    <row r="527" spans="1:7" ht="45" customHeight="1" x14ac:dyDescent="0.3">
      <c r="A527" s="3" t="s">
        <v>389</v>
      </c>
      <c r="B527" s="3" t="s">
        <v>1171</v>
      </c>
      <c r="C527" s="3" t="s">
        <v>640</v>
      </c>
      <c r="D527" s="3" t="s">
        <v>655</v>
      </c>
      <c r="E527" s="3" t="s">
        <v>655</v>
      </c>
      <c r="F527" s="3" t="s">
        <v>89</v>
      </c>
      <c r="G527" s="3" t="s">
        <v>642</v>
      </c>
    </row>
    <row r="528" spans="1:7" ht="45" customHeight="1" x14ac:dyDescent="0.3">
      <c r="A528" s="3" t="s">
        <v>389</v>
      </c>
      <c r="B528" s="3" t="s">
        <v>1172</v>
      </c>
      <c r="C528" s="3" t="s">
        <v>640</v>
      </c>
      <c r="D528" s="3" t="s">
        <v>655</v>
      </c>
      <c r="E528" s="3" t="s">
        <v>655</v>
      </c>
      <c r="F528" s="3" t="s">
        <v>89</v>
      </c>
      <c r="G528" s="3" t="s">
        <v>642</v>
      </c>
    </row>
    <row r="529" spans="1:7" ht="45" customHeight="1" x14ac:dyDescent="0.3">
      <c r="A529" s="3" t="s">
        <v>389</v>
      </c>
      <c r="B529" s="3" t="s">
        <v>1173</v>
      </c>
      <c r="C529" s="3" t="s">
        <v>640</v>
      </c>
      <c r="D529" s="3" t="s">
        <v>655</v>
      </c>
      <c r="E529" s="3" t="s">
        <v>655</v>
      </c>
      <c r="F529" s="3" t="s">
        <v>89</v>
      </c>
      <c r="G529" s="3" t="s">
        <v>642</v>
      </c>
    </row>
    <row r="530" spans="1:7" ht="45" customHeight="1" x14ac:dyDescent="0.3">
      <c r="A530" s="3" t="s">
        <v>389</v>
      </c>
      <c r="B530" s="3" t="s">
        <v>1174</v>
      </c>
      <c r="C530" s="3" t="s">
        <v>640</v>
      </c>
      <c r="D530" s="3" t="s">
        <v>655</v>
      </c>
      <c r="E530" s="3" t="s">
        <v>655</v>
      </c>
      <c r="F530" s="3" t="s">
        <v>89</v>
      </c>
      <c r="G530" s="3" t="s">
        <v>642</v>
      </c>
    </row>
    <row r="531" spans="1:7" ht="45" customHeight="1" x14ac:dyDescent="0.3">
      <c r="A531" s="3" t="s">
        <v>389</v>
      </c>
      <c r="B531" s="3" t="s">
        <v>1175</v>
      </c>
      <c r="C531" s="3" t="s">
        <v>640</v>
      </c>
      <c r="D531" s="3" t="s">
        <v>655</v>
      </c>
      <c r="E531" s="3" t="s">
        <v>655</v>
      </c>
      <c r="F531" s="3" t="s">
        <v>89</v>
      </c>
      <c r="G531" s="3" t="s">
        <v>642</v>
      </c>
    </row>
    <row r="532" spans="1:7" ht="45" customHeight="1" x14ac:dyDescent="0.3">
      <c r="A532" s="3" t="s">
        <v>401</v>
      </c>
      <c r="B532" s="3" t="s">
        <v>1176</v>
      </c>
      <c r="C532" s="3" t="s">
        <v>640</v>
      </c>
      <c r="D532" s="3" t="s">
        <v>655</v>
      </c>
      <c r="E532" s="3" t="s">
        <v>655</v>
      </c>
      <c r="F532" s="3" t="s">
        <v>89</v>
      </c>
      <c r="G532" s="3" t="s">
        <v>642</v>
      </c>
    </row>
    <row r="533" spans="1:7" ht="45" customHeight="1" x14ac:dyDescent="0.3">
      <c r="A533" s="3" t="s">
        <v>401</v>
      </c>
      <c r="B533" s="3" t="s">
        <v>1177</v>
      </c>
      <c r="C533" s="3" t="s">
        <v>640</v>
      </c>
      <c r="D533" s="3" t="s">
        <v>655</v>
      </c>
      <c r="E533" s="3" t="s">
        <v>655</v>
      </c>
      <c r="F533" s="3" t="s">
        <v>89</v>
      </c>
      <c r="G533" s="3" t="s">
        <v>642</v>
      </c>
    </row>
    <row r="534" spans="1:7" ht="45" customHeight="1" x14ac:dyDescent="0.3">
      <c r="A534" s="3" t="s">
        <v>401</v>
      </c>
      <c r="B534" s="3" t="s">
        <v>1178</v>
      </c>
      <c r="C534" s="3" t="s">
        <v>640</v>
      </c>
      <c r="D534" s="3" t="s">
        <v>655</v>
      </c>
      <c r="E534" s="3" t="s">
        <v>655</v>
      </c>
      <c r="F534" s="3" t="s">
        <v>89</v>
      </c>
      <c r="G534" s="3" t="s">
        <v>642</v>
      </c>
    </row>
    <row r="535" spans="1:7" ht="45" customHeight="1" x14ac:dyDescent="0.3">
      <c r="A535" s="3" t="s">
        <v>401</v>
      </c>
      <c r="B535" s="3" t="s">
        <v>1179</v>
      </c>
      <c r="C535" s="3" t="s">
        <v>640</v>
      </c>
      <c r="D535" s="3" t="s">
        <v>655</v>
      </c>
      <c r="E535" s="3" t="s">
        <v>655</v>
      </c>
      <c r="F535" s="3" t="s">
        <v>89</v>
      </c>
      <c r="G535" s="3" t="s">
        <v>642</v>
      </c>
    </row>
    <row r="536" spans="1:7" ht="45" customHeight="1" x14ac:dyDescent="0.3">
      <c r="A536" s="3" t="s">
        <v>401</v>
      </c>
      <c r="B536" s="3" t="s">
        <v>1180</v>
      </c>
      <c r="C536" s="3" t="s">
        <v>640</v>
      </c>
      <c r="D536" s="3" t="s">
        <v>655</v>
      </c>
      <c r="E536" s="3" t="s">
        <v>655</v>
      </c>
      <c r="F536" s="3" t="s">
        <v>89</v>
      </c>
      <c r="G536" s="3" t="s">
        <v>642</v>
      </c>
    </row>
    <row r="537" spans="1:7" ht="45" customHeight="1" x14ac:dyDescent="0.3">
      <c r="A537" s="3" t="s">
        <v>401</v>
      </c>
      <c r="B537" s="3" t="s">
        <v>1181</v>
      </c>
      <c r="C537" s="3" t="s">
        <v>640</v>
      </c>
      <c r="D537" s="3" t="s">
        <v>655</v>
      </c>
      <c r="E537" s="3" t="s">
        <v>655</v>
      </c>
      <c r="F537" s="3" t="s">
        <v>89</v>
      </c>
      <c r="G537" s="3" t="s">
        <v>642</v>
      </c>
    </row>
    <row r="538" spans="1:7" ht="45" customHeight="1" x14ac:dyDescent="0.3">
      <c r="A538" s="3" t="s">
        <v>401</v>
      </c>
      <c r="B538" s="3" t="s">
        <v>1182</v>
      </c>
      <c r="C538" s="3" t="s">
        <v>640</v>
      </c>
      <c r="D538" s="3" t="s">
        <v>655</v>
      </c>
      <c r="E538" s="3" t="s">
        <v>655</v>
      </c>
      <c r="F538" s="3" t="s">
        <v>89</v>
      </c>
      <c r="G538" s="3" t="s">
        <v>642</v>
      </c>
    </row>
    <row r="539" spans="1:7" ht="45" customHeight="1" x14ac:dyDescent="0.3">
      <c r="A539" s="3" t="s">
        <v>401</v>
      </c>
      <c r="B539" s="3" t="s">
        <v>1183</v>
      </c>
      <c r="C539" s="3" t="s">
        <v>640</v>
      </c>
      <c r="D539" s="3" t="s">
        <v>655</v>
      </c>
      <c r="E539" s="3" t="s">
        <v>655</v>
      </c>
      <c r="F539" s="3" t="s">
        <v>89</v>
      </c>
      <c r="G539" s="3" t="s">
        <v>642</v>
      </c>
    </row>
    <row r="540" spans="1:7" ht="45" customHeight="1" x14ac:dyDescent="0.3">
      <c r="A540" s="3" t="s">
        <v>401</v>
      </c>
      <c r="B540" s="3" t="s">
        <v>1184</v>
      </c>
      <c r="C540" s="3" t="s">
        <v>640</v>
      </c>
      <c r="D540" s="3" t="s">
        <v>655</v>
      </c>
      <c r="E540" s="3" t="s">
        <v>655</v>
      </c>
      <c r="F540" s="3" t="s">
        <v>89</v>
      </c>
      <c r="G540" s="3" t="s">
        <v>642</v>
      </c>
    </row>
    <row r="541" spans="1:7" ht="45" customHeight="1" x14ac:dyDescent="0.3">
      <c r="A541" s="3" t="s">
        <v>401</v>
      </c>
      <c r="B541" s="3" t="s">
        <v>1185</v>
      </c>
      <c r="C541" s="3" t="s">
        <v>640</v>
      </c>
      <c r="D541" s="3" t="s">
        <v>655</v>
      </c>
      <c r="E541" s="3" t="s">
        <v>655</v>
      </c>
      <c r="F541" s="3" t="s">
        <v>89</v>
      </c>
      <c r="G541" s="3" t="s">
        <v>642</v>
      </c>
    </row>
    <row r="542" spans="1:7" ht="45" customHeight="1" x14ac:dyDescent="0.3">
      <c r="A542" s="3" t="s">
        <v>401</v>
      </c>
      <c r="B542" s="3" t="s">
        <v>1186</v>
      </c>
      <c r="C542" s="3" t="s">
        <v>640</v>
      </c>
      <c r="D542" s="3" t="s">
        <v>655</v>
      </c>
      <c r="E542" s="3" t="s">
        <v>655</v>
      </c>
      <c r="F542" s="3" t="s">
        <v>89</v>
      </c>
      <c r="G542" s="3" t="s">
        <v>642</v>
      </c>
    </row>
    <row r="543" spans="1:7" ht="45" customHeight="1" x14ac:dyDescent="0.3">
      <c r="A543" s="3" t="s">
        <v>401</v>
      </c>
      <c r="B543" s="3" t="s">
        <v>1187</v>
      </c>
      <c r="C543" s="3" t="s">
        <v>640</v>
      </c>
      <c r="D543" s="3" t="s">
        <v>655</v>
      </c>
      <c r="E543" s="3" t="s">
        <v>655</v>
      </c>
      <c r="F543" s="3" t="s">
        <v>89</v>
      </c>
      <c r="G543" s="3" t="s">
        <v>642</v>
      </c>
    </row>
    <row r="544" spans="1:7" ht="45" customHeight="1" x14ac:dyDescent="0.3">
      <c r="A544" s="3" t="s">
        <v>417</v>
      </c>
      <c r="B544" s="3" t="s">
        <v>1188</v>
      </c>
      <c r="C544" s="3" t="s">
        <v>640</v>
      </c>
      <c r="D544" s="3" t="s">
        <v>668</v>
      </c>
      <c r="E544" s="3" t="s">
        <v>668</v>
      </c>
      <c r="F544" s="3" t="s">
        <v>89</v>
      </c>
      <c r="G544" s="3" t="s">
        <v>642</v>
      </c>
    </row>
    <row r="545" spans="1:7" ht="45" customHeight="1" x14ac:dyDescent="0.3">
      <c r="A545" s="3" t="s">
        <v>417</v>
      </c>
      <c r="B545" s="3" t="s">
        <v>1189</v>
      </c>
      <c r="C545" s="3" t="s">
        <v>640</v>
      </c>
      <c r="D545" s="3" t="s">
        <v>668</v>
      </c>
      <c r="E545" s="3" t="s">
        <v>668</v>
      </c>
      <c r="F545" s="3" t="s">
        <v>89</v>
      </c>
      <c r="G545" s="3" t="s">
        <v>642</v>
      </c>
    </row>
    <row r="546" spans="1:7" ht="45" customHeight="1" x14ac:dyDescent="0.3">
      <c r="A546" s="3" t="s">
        <v>417</v>
      </c>
      <c r="B546" s="3" t="s">
        <v>1190</v>
      </c>
      <c r="C546" s="3" t="s">
        <v>640</v>
      </c>
      <c r="D546" s="3" t="s">
        <v>668</v>
      </c>
      <c r="E546" s="3" t="s">
        <v>668</v>
      </c>
      <c r="F546" s="3" t="s">
        <v>89</v>
      </c>
      <c r="G546" s="3" t="s">
        <v>642</v>
      </c>
    </row>
    <row r="547" spans="1:7" ht="45" customHeight="1" x14ac:dyDescent="0.3">
      <c r="A547" s="3" t="s">
        <v>417</v>
      </c>
      <c r="B547" s="3" t="s">
        <v>1191</v>
      </c>
      <c r="C547" s="3" t="s">
        <v>640</v>
      </c>
      <c r="D547" s="3" t="s">
        <v>668</v>
      </c>
      <c r="E547" s="3" t="s">
        <v>668</v>
      </c>
      <c r="F547" s="3" t="s">
        <v>89</v>
      </c>
      <c r="G547" s="3" t="s">
        <v>642</v>
      </c>
    </row>
    <row r="548" spans="1:7" ht="45" customHeight="1" x14ac:dyDescent="0.3">
      <c r="A548" s="3" t="s">
        <v>417</v>
      </c>
      <c r="B548" s="3" t="s">
        <v>1192</v>
      </c>
      <c r="C548" s="3" t="s">
        <v>640</v>
      </c>
      <c r="D548" s="3" t="s">
        <v>668</v>
      </c>
      <c r="E548" s="3" t="s">
        <v>668</v>
      </c>
      <c r="F548" s="3" t="s">
        <v>89</v>
      </c>
      <c r="G548" s="3" t="s">
        <v>642</v>
      </c>
    </row>
    <row r="549" spans="1:7" ht="45" customHeight="1" x14ac:dyDescent="0.3">
      <c r="A549" s="3" t="s">
        <v>417</v>
      </c>
      <c r="B549" s="3" t="s">
        <v>1193</v>
      </c>
      <c r="C549" s="3" t="s">
        <v>640</v>
      </c>
      <c r="D549" s="3" t="s">
        <v>668</v>
      </c>
      <c r="E549" s="3" t="s">
        <v>668</v>
      </c>
      <c r="F549" s="3" t="s">
        <v>89</v>
      </c>
      <c r="G549" s="3" t="s">
        <v>642</v>
      </c>
    </row>
    <row r="550" spans="1:7" ht="45" customHeight="1" x14ac:dyDescent="0.3">
      <c r="A550" s="3" t="s">
        <v>417</v>
      </c>
      <c r="B550" s="3" t="s">
        <v>1194</v>
      </c>
      <c r="C550" s="3" t="s">
        <v>640</v>
      </c>
      <c r="D550" s="3" t="s">
        <v>668</v>
      </c>
      <c r="E550" s="3" t="s">
        <v>668</v>
      </c>
      <c r="F550" s="3" t="s">
        <v>89</v>
      </c>
      <c r="G550" s="3" t="s">
        <v>642</v>
      </c>
    </row>
    <row r="551" spans="1:7" ht="45" customHeight="1" x14ac:dyDescent="0.3">
      <c r="A551" s="3" t="s">
        <v>417</v>
      </c>
      <c r="B551" s="3" t="s">
        <v>1195</v>
      </c>
      <c r="C551" s="3" t="s">
        <v>640</v>
      </c>
      <c r="D551" s="3" t="s">
        <v>668</v>
      </c>
      <c r="E551" s="3" t="s">
        <v>668</v>
      </c>
      <c r="F551" s="3" t="s">
        <v>89</v>
      </c>
      <c r="G551" s="3" t="s">
        <v>642</v>
      </c>
    </row>
    <row r="552" spans="1:7" ht="45" customHeight="1" x14ac:dyDescent="0.3">
      <c r="A552" s="3" t="s">
        <v>417</v>
      </c>
      <c r="B552" s="3" t="s">
        <v>1196</v>
      </c>
      <c r="C552" s="3" t="s">
        <v>640</v>
      </c>
      <c r="D552" s="3" t="s">
        <v>668</v>
      </c>
      <c r="E552" s="3" t="s">
        <v>668</v>
      </c>
      <c r="F552" s="3" t="s">
        <v>89</v>
      </c>
      <c r="G552" s="3" t="s">
        <v>642</v>
      </c>
    </row>
    <row r="553" spans="1:7" ht="45" customHeight="1" x14ac:dyDescent="0.3">
      <c r="A553" s="3" t="s">
        <v>417</v>
      </c>
      <c r="B553" s="3" t="s">
        <v>1197</v>
      </c>
      <c r="C553" s="3" t="s">
        <v>640</v>
      </c>
      <c r="D553" s="3" t="s">
        <v>668</v>
      </c>
      <c r="E553" s="3" t="s">
        <v>668</v>
      </c>
      <c r="F553" s="3" t="s">
        <v>89</v>
      </c>
      <c r="G553" s="3" t="s">
        <v>642</v>
      </c>
    </row>
    <row r="554" spans="1:7" ht="45" customHeight="1" x14ac:dyDescent="0.3">
      <c r="A554" s="3" t="s">
        <v>417</v>
      </c>
      <c r="B554" s="3" t="s">
        <v>1198</v>
      </c>
      <c r="C554" s="3" t="s">
        <v>640</v>
      </c>
      <c r="D554" s="3" t="s">
        <v>668</v>
      </c>
      <c r="E554" s="3" t="s">
        <v>668</v>
      </c>
      <c r="F554" s="3" t="s">
        <v>89</v>
      </c>
      <c r="G554" s="3" t="s">
        <v>642</v>
      </c>
    </row>
    <row r="555" spans="1:7" ht="45" customHeight="1" x14ac:dyDescent="0.3">
      <c r="A555" s="3" t="s">
        <v>417</v>
      </c>
      <c r="B555" s="3" t="s">
        <v>1199</v>
      </c>
      <c r="C555" s="3" t="s">
        <v>640</v>
      </c>
      <c r="D555" s="3" t="s">
        <v>668</v>
      </c>
      <c r="E555" s="3" t="s">
        <v>668</v>
      </c>
      <c r="F555" s="3" t="s">
        <v>89</v>
      </c>
      <c r="G555" s="3" t="s">
        <v>642</v>
      </c>
    </row>
    <row r="556" spans="1:7" ht="45" customHeight="1" x14ac:dyDescent="0.3">
      <c r="A556" s="3" t="s">
        <v>424</v>
      </c>
      <c r="B556" s="3" t="s">
        <v>1200</v>
      </c>
      <c r="C556" s="3" t="s">
        <v>640</v>
      </c>
      <c r="D556" s="3" t="s">
        <v>641</v>
      </c>
      <c r="E556" s="3" t="s">
        <v>641</v>
      </c>
      <c r="F556" s="3" t="s">
        <v>89</v>
      </c>
      <c r="G556" s="3" t="s">
        <v>642</v>
      </c>
    </row>
    <row r="557" spans="1:7" ht="45" customHeight="1" x14ac:dyDescent="0.3">
      <c r="A557" s="3" t="s">
        <v>424</v>
      </c>
      <c r="B557" s="3" t="s">
        <v>1201</v>
      </c>
      <c r="C557" s="3" t="s">
        <v>640</v>
      </c>
      <c r="D557" s="3" t="s">
        <v>641</v>
      </c>
      <c r="E557" s="3" t="s">
        <v>641</v>
      </c>
      <c r="F557" s="3" t="s">
        <v>89</v>
      </c>
      <c r="G557" s="3" t="s">
        <v>642</v>
      </c>
    </row>
    <row r="558" spans="1:7" ht="45" customHeight="1" x14ac:dyDescent="0.3">
      <c r="A558" s="3" t="s">
        <v>424</v>
      </c>
      <c r="B558" s="3" t="s">
        <v>1202</v>
      </c>
      <c r="C558" s="3" t="s">
        <v>640</v>
      </c>
      <c r="D558" s="3" t="s">
        <v>641</v>
      </c>
      <c r="E558" s="3" t="s">
        <v>641</v>
      </c>
      <c r="F558" s="3" t="s">
        <v>89</v>
      </c>
      <c r="G558" s="3" t="s">
        <v>642</v>
      </c>
    </row>
    <row r="559" spans="1:7" ht="45" customHeight="1" x14ac:dyDescent="0.3">
      <c r="A559" s="3" t="s">
        <v>424</v>
      </c>
      <c r="B559" s="3" t="s">
        <v>1203</v>
      </c>
      <c r="C559" s="3" t="s">
        <v>640</v>
      </c>
      <c r="D559" s="3" t="s">
        <v>641</v>
      </c>
      <c r="E559" s="3" t="s">
        <v>641</v>
      </c>
      <c r="F559" s="3" t="s">
        <v>89</v>
      </c>
      <c r="G559" s="3" t="s">
        <v>642</v>
      </c>
    </row>
    <row r="560" spans="1:7" ht="45" customHeight="1" x14ac:dyDescent="0.3">
      <c r="A560" s="3" t="s">
        <v>424</v>
      </c>
      <c r="B560" s="3" t="s">
        <v>1204</v>
      </c>
      <c r="C560" s="3" t="s">
        <v>640</v>
      </c>
      <c r="D560" s="3" t="s">
        <v>641</v>
      </c>
      <c r="E560" s="3" t="s">
        <v>641</v>
      </c>
      <c r="F560" s="3" t="s">
        <v>89</v>
      </c>
      <c r="G560" s="3" t="s">
        <v>642</v>
      </c>
    </row>
    <row r="561" spans="1:7" ht="45" customHeight="1" x14ac:dyDescent="0.3">
      <c r="A561" s="3" t="s">
        <v>424</v>
      </c>
      <c r="B561" s="3" t="s">
        <v>1205</v>
      </c>
      <c r="C561" s="3" t="s">
        <v>640</v>
      </c>
      <c r="D561" s="3" t="s">
        <v>641</v>
      </c>
      <c r="E561" s="3" t="s">
        <v>641</v>
      </c>
      <c r="F561" s="3" t="s">
        <v>89</v>
      </c>
      <c r="G561" s="3" t="s">
        <v>642</v>
      </c>
    </row>
    <row r="562" spans="1:7" ht="45" customHeight="1" x14ac:dyDescent="0.3">
      <c r="A562" s="3" t="s">
        <v>424</v>
      </c>
      <c r="B562" s="3" t="s">
        <v>1206</v>
      </c>
      <c r="C562" s="3" t="s">
        <v>640</v>
      </c>
      <c r="D562" s="3" t="s">
        <v>641</v>
      </c>
      <c r="E562" s="3" t="s">
        <v>641</v>
      </c>
      <c r="F562" s="3" t="s">
        <v>89</v>
      </c>
      <c r="G562" s="3" t="s">
        <v>642</v>
      </c>
    </row>
    <row r="563" spans="1:7" ht="45" customHeight="1" x14ac:dyDescent="0.3">
      <c r="A563" s="3" t="s">
        <v>424</v>
      </c>
      <c r="B563" s="3" t="s">
        <v>1207</v>
      </c>
      <c r="C563" s="3" t="s">
        <v>640</v>
      </c>
      <c r="D563" s="3" t="s">
        <v>641</v>
      </c>
      <c r="E563" s="3" t="s">
        <v>641</v>
      </c>
      <c r="F563" s="3" t="s">
        <v>89</v>
      </c>
      <c r="G563" s="3" t="s">
        <v>642</v>
      </c>
    </row>
    <row r="564" spans="1:7" ht="45" customHeight="1" x14ac:dyDescent="0.3">
      <c r="A564" s="3" t="s">
        <v>424</v>
      </c>
      <c r="B564" s="3" t="s">
        <v>1208</v>
      </c>
      <c r="C564" s="3" t="s">
        <v>640</v>
      </c>
      <c r="D564" s="3" t="s">
        <v>641</v>
      </c>
      <c r="E564" s="3" t="s">
        <v>641</v>
      </c>
      <c r="F564" s="3" t="s">
        <v>89</v>
      </c>
      <c r="G564" s="3" t="s">
        <v>642</v>
      </c>
    </row>
    <row r="565" spans="1:7" ht="45" customHeight="1" x14ac:dyDescent="0.3">
      <c r="A565" s="3" t="s">
        <v>424</v>
      </c>
      <c r="B565" s="3" t="s">
        <v>1209</v>
      </c>
      <c r="C565" s="3" t="s">
        <v>640</v>
      </c>
      <c r="D565" s="3" t="s">
        <v>641</v>
      </c>
      <c r="E565" s="3" t="s">
        <v>641</v>
      </c>
      <c r="F565" s="3" t="s">
        <v>89</v>
      </c>
      <c r="G565" s="3" t="s">
        <v>642</v>
      </c>
    </row>
    <row r="566" spans="1:7" ht="45" customHeight="1" x14ac:dyDescent="0.3">
      <c r="A566" s="3" t="s">
        <v>424</v>
      </c>
      <c r="B566" s="3" t="s">
        <v>1210</v>
      </c>
      <c r="C566" s="3" t="s">
        <v>640</v>
      </c>
      <c r="D566" s="3" t="s">
        <v>641</v>
      </c>
      <c r="E566" s="3" t="s">
        <v>641</v>
      </c>
      <c r="F566" s="3" t="s">
        <v>89</v>
      </c>
      <c r="G566" s="3" t="s">
        <v>642</v>
      </c>
    </row>
    <row r="567" spans="1:7" ht="45" customHeight="1" x14ac:dyDescent="0.3">
      <c r="A567" s="3" t="s">
        <v>424</v>
      </c>
      <c r="B567" s="3" t="s">
        <v>1211</v>
      </c>
      <c r="C567" s="3" t="s">
        <v>640</v>
      </c>
      <c r="D567" s="3" t="s">
        <v>641</v>
      </c>
      <c r="E567" s="3" t="s">
        <v>641</v>
      </c>
      <c r="F567" s="3" t="s">
        <v>89</v>
      </c>
      <c r="G567" s="3" t="s">
        <v>642</v>
      </c>
    </row>
    <row r="568" spans="1:7" ht="45" customHeight="1" x14ac:dyDescent="0.3">
      <c r="A568" s="3" t="s">
        <v>437</v>
      </c>
      <c r="B568" s="3" t="s">
        <v>1212</v>
      </c>
      <c r="C568" s="3" t="s">
        <v>640</v>
      </c>
      <c r="D568" s="3" t="s">
        <v>668</v>
      </c>
      <c r="E568" s="3" t="s">
        <v>668</v>
      </c>
      <c r="F568" s="3" t="s">
        <v>89</v>
      </c>
      <c r="G568" s="3" t="s">
        <v>642</v>
      </c>
    </row>
    <row r="569" spans="1:7" ht="45" customHeight="1" x14ac:dyDescent="0.3">
      <c r="A569" s="3" t="s">
        <v>437</v>
      </c>
      <c r="B569" s="3" t="s">
        <v>1213</v>
      </c>
      <c r="C569" s="3" t="s">
        <v>640</v>
      </c>
      <c r="D569" s="3" t="s">
        <v>668</v>
      </c>
      <c r="E569" s="3" t="s">
        <v>668</v>
      </c>
      <c r="F569" s="3" t="s">
        <v>89</v>
      </c>
      <c r="G569" s="3" t="s">
        <v>642</v>
      </c>
    </row>
    <row r="570" spans="1:7" ht="45" customHeight="1" x14ac:dyDescent="0.3">
      <c r="A570" s="3" t="s">
        <v>437</v>
      </c>
      <c r="B570" s="3" t="s">
        <v>1214</v>
      </c>
      <c r="C570" s="3" t="s">
        <v>640</v>
      </c>
      <c r="D570" s="3" t="s">
        <v>668</v>
      </c>
      <c r="E570" s="3" t="s">
        <v>668</v>
      </c>
      <c r="F570" s="3" t="s">
        <v>89</v>
      </c>
      <c r="G570" s="3" t="s">
        <v>642</v>
      </c>
    </row>
    <row r="571" spans="1:7" ht="45" customHeight="1" x14ac:dyDescent="0.3">
      <c r="A571" s="3" t="s">
        <v>437</v>
      </c>
      <c r="B571" s="3" t="s">
        <v>1215</v>
      </c>
      <c r="C571" s="3" t="s">
        <v>640</v>
      </c>
      <c r="D571" s="3" t="s">
        <v>668</v>
      </c>
      <c r="E571" s="3" t="s">
        <v>668</v>
      </c>
      <c r="F571" s="3" t="s">
        <v>89</v>
      </c>
      <c r="G571" s="3" t="s">
        <v>642</v>
      </c>
    </row>
    <row r="572" spans="1:7" ht="45" customHeight="1" x14ac:dyDescent="0.3">
      <c r="A572" s="3" t="s">
        <v>437</v>
      </c>
      <c r="B572" s="3" t="s">
        <v>1216</v>
      </c>
      <c r="C572" s="3" t="s">
        <v>640</v>
      </c>
      <c r="D572" s="3" t="s">
        <v>668</v>
      </c>
      <c r="E572" s="3" t="s">
        <v>668</v>
      </c>
      <c r="F572" s="3" t="s">
        <v>89</v>
      </c>
      <c r="G572" s="3" t="s">
        <v>642</v>
      </c>
    </row>
    <row r="573" spans="1:7" ht="45" customHeight="1" x14ac:dyDescent="0.3">
      <c r="A573" s="3" t="s">
        <v>437</v>
      </c>
      <c r="B573" s="3" t="s">
        <v>1217</v>
      </c>
      <c r="C573" s="3" t="s">
        <v>640</v>
      </c>
      <c r="D573" s="3" t="s">
        <v>668</v>
      </c>
      <c r="E573" s="3" t="s">
        <v>668</v>
      </c>
      <c r="F573" s="3" t="s">
        <v>89</v>
      </c>
      <c r="G573" s="3" t="s">
        <v>642</v>
      </c>
    </row>
    <row r="574" spans="1:7" ht="45" customHeight="1" x14ac:dyDescent="0.3">
      <c r="A574" s="3" t="s">
        <v>437</v>
      </c>
      <c r="B574" s="3" t="s">
        <v>1218</v>
      </c>
      <c r="C574" s="3" t="s">
        <v>640</v>
      </c>
      <c r="D574" s="3" t="s">
        <v>668</v>
      </c>
      <c r="E574" s="3" t="s">
        <v>668</v>
      </c>
      <c r="F574" s="3" t="s">
        <v>89</v>
      </c>
      <c r="G574" s="3" t="s">
        <v>642</v>
      </c>
    </row>
    <row r="575" spans="1:7" ht="45" customHeight="1" x14ac:dyDescent="0.3">
      <c r="A575" s="3" t="s">
        <v>437</v>
      </c>
      <c r="B575" s="3" t="s">
        <v>1219</v>
      </c>
      <c r="C575" s="3" t="s">
        <v>640</v>
      </c>
      <c r="D575" s="3" t="s">
        <v>668</v>
      </c>
      <c r="E575" s="3" t="s">
        <v>668</v>
      </c>
      <c r="F575" s="3" t="s">
        <v>89</v>
      </c>
      <c r="G575" s="3" t="s">
        <v>642</v>
      </c>
    </row>
    <row r="576" spans="1:7" ht="45" customHeight="1" x14ac:dyDescent="0.3">
      <c r="A576" s="3" t="s">
        <v>437</v>
      </c>
      <c r="B576" s="3" t="s">
        <v>1220</v>
      </c>
      <c r="C576" s="3" t="s">
        <v>640</v>
      </c>
      <c r="D576" s="3" t="s">
        <v>668</v>
      </c>
      <c r="E576" s="3" t="s">
        <v>668</v>
      </c>
      <c r="F576" s="3" t="s">
        <v>89</v>
      </c>
      <c r="G576" s="3" t="s">
        <v>642</v>
      </c>
    </row>
    <row r="577" spans="1:7" ht="45" customHeight="1" x14ac:dyDescent="0.3">
      <c r="A577" s="3" t="s">
        <v>437</v>
      </c>
      <c r="B577" s="3" t="s">
        <v>1221</v>
      </c>
      <c r="C577" s="3" t="s">
        <v>640</v>
      </c>
      <c r="D577" s="3" t="s">
        <v>668</v>
      </c>
      <c r="E577" s="3" t="s">
        <v>668</v>
      </c>
      <c r="F577" s="3" t="s">
        <v>89</v>
      </c>
      <c r="G577" s="3" t="s">
        <v>642</v>
      </c>
    </row>
    <row r="578" spans="1:7" ht="45" customHeight="1" x14ac:dyDescent="0.3">
      <c r="A578" s="3" t="s">
        <v>437</v>
      </c>
      <c r="B578" s="3" t="s">
        <v>1222</v>
      </c>
      <c r="C578" s="3" t="s">
        <v>640</v>
      </c>
      <c r="D578" s="3" t="s">
        <v>668</v>
      </c>
      <c r="E578" s="3" t="s">
        <v>668</v>
      </c>
      <c r="F578" s="3" t="s">
        <v>89</v>
      </c>
      <c r="G578" s="3" t="s">
        <v>642</v>
      </c>
    </row>
    <row r="579" spans="1:7" ht="45" customHeight="1" x14ac:dyDescent="0.3">
      <c r="A579" s="3" t="s">
        <v>437</v>
      </c>
      <c r="B579" s="3" t="s">
        <v>1223</v>
      </c>
      <c r="C579" s="3" t="s">
        <v>640</v>
      </c>
      <c r="D579" s="3" t="s">
        <v>668</v>
      </c>
      <c r="E579" s="3" t="s">
        <v>668</v>
      </c>
      <c r="F579" s="3" t="s">
        <v>89</v>
      </c>
      <c r="G579" s="3" t="s">
        <v>642</v>
      </c>
    </row>
    <row r="580" spans="1:7" ht="45" customHeight="1" x14ac:dyDescent="0.3">
      <c r="A580" s="3" t="s">
        <v>453</v>
      </c>
      <c r="B580" s="3" t="s">
        <v>1224</v>
      </c>
      <c r="C580" s="3" t="s">
        <v>640</v>
      </c>
      <c r="D580" s="3" t="s">
        <v>655</v>
      </c>
      <c r="E580" s="3" t="s">
        <v>655</v>
      </c>
      <c r="F580" s="3" t="s">
        <v>89</v>
      </c>
      <c r="G580" s="3" t="s">
        <v>642</v>
      </c>
    </row>
    <row r="581" spans="1:7" ht="45" customHeight="1" x14ac:dyDescent="0.3">
      <c r="A581" s="3" t="s">
        <v>453</v>
      </c>
      <c r="B581" s="3" t="s">
        <v>1225</v>
      </c>
      <c r="C581" s="3" t="s">
        <v>640</v>
      </c>
      <c r="D581" s="3" t="s">
        <v>655</v>
      </c>
      <c r="E581" s="3" t="s">
        <v>655</v>
      </c>
      <c r="F581" s="3" t="s">
        <v>89</v>
      </c>
      <c r="G581" s="3" t="s">
        <v>642</v>
      </c>
    </row>
    <row r="582" spans="1:7" ht="45" customHeight="1" x14ac:dyDescent="0.3">
      <c r="A582" s="3" t="s">
        <v>453</v>
      </c>
      <c r="B582" s="3" t="s">
        <v>1226</v>
      </c>
      <c r="C582" s="3" t="s">
        <v>640</v>
      </c>
      <c r="D582" s="3" t="s">
        <v>655</v>
      </c>
      <c r="E582" s="3" t="s">
        <v>655</v>
      </c>
      <c r="F582" s="3" t="s">
        <v>89</v>
      </c>
      <c r="G582" s="3" t="s">
        <v>642</v>
      </c>
    </row>
    <row r="583" spans="1:7" ht="45" customHeight="1" x14ac:dyDescent="0.3">
      <c r="A583" s="3" t="s">
        <v>453</v>
      </c>
      <c r="B583" s="3" t="s">
        <v>1227</v>
      </c>
      <c r="C583" s="3" t="s">
        <v>640</v>
      </c>
      <c r="D583" s="3" t="s">
        <v>655</v>
      </c>
      <c r="E583" s="3" t="s">
        <v>655</v>
      </c>
      <c r="F583" s="3" t="s">
        <v>89</v>
      </c>
      <c r="G583" s="3" t="s">
        <v>642</v>
      </c>
    </row>
    <row r="584" spans="1:7" ht="45" customHeight="1" x14ac:dyDescent="0.3">
      <c r="A584" s="3" t="s">
        <v>453</v>
      </c>
      <c r="B584" s="3" t="s">
        <v>1228</v>
      </c>
      <c r="C584" s="3" t="s">
        <v>640</v>
      </c>
      <c r="D584" s="3" t="s">
        <v>655</v>
      </c>
      <c r="E584" s="3" t="s">
        <v>655</v>
      </c>
      <c r="F584" s="3" t="s">
        <v>89</v>
      </c>
      <c r="G584" s="3" t="s">
        <v>642</v>
      </c>
    </row>
    <row r="585" spans="1:7" ht="45" customHeight="1" x14ac:dyDescent="0.3">
      <c r="A585" s="3" t="s">
        <v>453</v>
      </c>
      <c r="B585" s="3" t="s">
        <v>1229</v>
      </c>
      <c r="C585" s="3" t="s">
        <v>640</v>
      </c>
      <c r="D585" s="3" t="s">
        <v>655</v>
      </c>
      <c r="E585" s="3" t="s">
        <v>655</v>
      </c>
      <c r="F585" s="3" t="s">
        <v>89</v>
      </c>
      <c r="G585" s="3" t="s">
        <v>642</v>
      </c>
    </row>
    <row r="586" spans="1:7" ht="45" customHeight="1" x14ac:dyDescent="0.3">
      <c r="A586" s="3" t="s">
        <v>453</v>
      </c>
      <c r="B586" s="3" t="s">
        <v>1230</v>
      </c>
      <c r="C586" s="3" t="s">
        <v>640</v>
      </c>
      <c r="D586" s="3" t="s">
        <v>655</v>
      </c>
      <c r="E586" s="3" t="s">
        <v>655</v>
      </c>
      <c r="F586" s="3" t="s">
        <v>89</v>
      </c>
      <c r="G586" s="3" t="s">
        <v>642</v>
      </c>
    </row>
    <row r="587" spans="1:7" ht="45" customHeight="1" x14ac:dyDescent="0.3">
      <c r="A587" s="3" t="s">
        <v>453</v>
      </c>
      <c r="B587" s="3" t="s">
        <v>1231</v>
      </c>
      <c r="C587" s="3" t="s">
        <v>640</v>
      </c>
      <c r="D587" s="3" t="s">
        <v>655</v>
      </c>
      <c r="E587" s="3" t="s">
        <v>655</v>
      </c>
      <c r="F587" s="3" t="s">
        <v>89</v>
      </c>
      <c r="G587" s="3" t="s">
        <v>642</v>
      </c>
    </row>
    <row r="588" spans="1:7" ht="45" customHeight="1" x14ac:dyDescent="0.3">
      <c r="A588" s="3" t="s">
        <v>453</v>
      </c>
      <c r="B588" s="3" t="s">
        <v>1232</v>
      </c>
      <c r="C588" s="3" t="s">
        <v>640</v>
      </c>
      <c r="D588" s="3" t="s">
        <v>655</v>
      </c>
      <c r="E588" s="3" t="s">
        <v>655</v>
      </c>
      <c r="F588" s="3" t="s">
        <v>89</v>
      </c>
      <c r="G588" s="3" t="s">
        <v>642</v>
      </c>
    </row>
    <row r="589" spans="1:7" ht="45" customHeight="1" x14ac:dyDescent="0.3">
      <c r="A589" s="3" t="s">
        <v>453</v>
      </c>
      <c r="B589" s="3" t="s">
        <v>1233</v>
      </c>
      <c r="C589" s="3" t="s">
        <v>640</v>
      </c>
      <c r="D589" s="3" t="s">
        <v>655</v>
      </c>
      <c r="E589" s="3" t="s">
        <v>655</v>
      </c>
      <c r="F589" s="3" t="s">
        <v>89</v>
      </c>
      <c r="G589" s="3" t="s">
        <v>642</v>
      </c>
    </row>
    <row r="590" spans="1:7" ht="45" customHeight="1" x14ac:dyDescent="0.3">
      <c r="A590" s="3" t="s">
        <v>453</v>
      </c>
      <c r="B590" s="3" t="s">
        <v>1234</v>
      </c>
      <c r="C590" s="3" t="s">
        <v>640</v>
      </c>
      <c r="D590" s="3" t="s">
        <v>655</v>
      </c>
      <c r="E590" s="3" t="s">
        <v>655</v>
      </c>
      <c r="F590" s="3" t="s">
        <v>89</v>
      </c>
      <c r="G590" s="3" t="s">
        <v>642</v>
      </c>
    </row>
    <row r="591" spans="1:7" ht="45" customHeight="1" x14ac:dyDescent="0.3">
      <c r="A591" s="3" t="s">
        <v>453</v>
      </c>
      <c r="B591" s="3" t="s">
        <v>1235</v>
      </c>
      <c r="C591" s="3" t="s">
        <v>640</v>
      </c>
      <c r="D591" s="3" t="s">
        <v>655</v>
      </c>
      <c r="E591" s="3" t="s">
        <v>655</v>
      </c>
      <c r="F591" s="3" t="s">
        <v>89</v>
      </c>
      <c r="G591" s="3" t="s">
        <v>642</v>
      </c>
    </row>
    <row r="592" spans="1:7" ht="45" customHeight="1" x14ac:dyDescent="0.3">
      <c r="A592" s="3" t="s">
        <v>466</v>
      </c>
      <c r="B592" s="3" t="s">
        <v>1236</v>
      </c>
      <c r="C592" s="3" t="s">
        <v>640</v>
      </c>
      <c r="D592" s="3" t="s">
        <v>924</v>
      </c>
      <c r="E592" s="3" t="s">
        <v>924</v>
      </c>
      <c r="F592" s="3" t="s">
        <v>89</v>
      </c>
      <c r="G592" s="3" t="s">
        <v>642</v>
      </c>
    </row>
    <row r="593" spans="1:7" ht="45" customHeight="1" x14ac:dyDescent="0.3">
      <c r="A593" s="3" t="s">
        <v>466</v>
      </c>
      <c r="B593" s="3" t="s">
        <v>1237</v>
      </c>
      <c r="C593" s="3" t="s">
        <v>640</v>
      </c>
      <c r="D593" s="3" t="s">
        <v>924</v>
      </c>
      <c r="E593" s="3" t="s">
        <v>924</v>
      </c>
      <c r="F593" s="3" t="s">
        <v>89</v>
      </c>
      <c r="G593" s="3" t="s">
        <v>642</v>
      </c>
    </row>
    <row r="594" spans="1:7" ht="45" customHeight="1" x14ac:dyDescent="0.3">
      <c r="A594" s="3" t="s">
        <v>466</v>
      </c>
      <c r="B594" s="3" t="s">
        <v>1238</v>
      </c>
      <c r="C594" s="3" t="s">
        <v>640</v>
      </c>
      <c r="D594" s="3" t="s">
        <v>924</v>
      </c>
      <c r="E594" s="3" t="s">
        <v>924</v>
      </c>
      <c r="F594" s="3" t="s">
        <v>89</v>
      </c>
      <c r="G594" s="3" t="s">
        <v>642</v>
      </c>
    </row>
    <row r="595" spans="1:7" ht="45" customHeight="1" x14ac:dyDescent="0.3">
      <c r="A595" s="3" t="s">
        <v>466</v>
      </c>
      <c r="B595" s="3" t="s">
        <v>1239</v>
      </c>
      <c r="C595" s="3" t="s">
        <v>640</v>
      </c>
      <c r="D595" s="3" t="s">
        <v>924</v>
      </c>
      <c r="E595" s="3" t="s">
        <v>924</v>
      </c>
      <c r="F595" s="3" t="s">
        <v>89</v>
      </c>
      <c r="G595" s="3" t="s">
        <v>642</v>
      </c>
    </row>
    <row r="596" spans="1:7" ht="45" customHeight="1" x14ac:dyDescent="0.3">
      <c r="A596" s="3" t="s">
        <v>466</v>
      </c>
      <c r="B596" s="3" t="s">
        <v>1240</v>
      </c>
      <c r="C596" s="3" t="s">
        <v>640</v>
      </c>
      <c r="D596" s="3" t="s">
        <v>924</v>
      </c>
      <c r="E596" s="3" t="s">
        <v>924</v>
      </c>
      <c r="F596" s="3" t="s">
        <v>89</v>
      </c>
      <c r="G596" s="3" t="s">
        <v>642</v>
      </c>
    </row>
    <row r="597" spans="1:7" ht="45" customHeight="1" x14ac:dyDescent="0.3">
      <c r="A597" s="3" t="s">
        <v>466</v>
      </c>
      <c r="B597" s="3" t="s">
        <v>1241</v>
      </c>
      <c r="C597" s="3" t="s">
        <v>640</v>
      </c>
      <c r="D597" s="3" t="s">
        <v>924</v>
      </c>
      <c r="E597" s="3" t="s">
        <v>924</v>
      </c>
      <c r="F597" s="3" t="s">
        <v>89</v>
      </c>
      <c r="G597" s="3" t="s">
        <v>642</v>
      </c>
    </row>
    <row r="598" spans="1:7" ht="45" customHeight="1" x14ac:dyDescent="0.3">
      <c r="A598" s="3" t="s">
        <v>466</v>
      </c>
      <c r="B598" s="3" t="s">
        <v>1242</v>
      </c>
      <c r="C598" s="3" t="s">
        <v>640</v>
      </c>
      <c r="D598" s="3" t="s">
        <v>924</v>
      </c>
      <c r="E598" s="3" t="s">
        <v>924</v>
      </c>
      <c r="F598" s="3" t="s">
        <v>89</v>
      </c>
      <c r="G598" s="3" t="s">
        <v>642</v>
      </c>
    </row>
    <row r="599" spans="1:7" ht="45" customHeight="1" x14ac:dyDescent="0.3">
      <c r="A599" s="3" t="s">
        <v>466</v>
      </c>
      <c r="B599" s="3" t="s">
        <v>1243</v>
      </c>
      <c r="C599" s="3" t="s">
        <v>640</v>
      </c>
      <c r="D599" s="3" t="s">
        <v>924</v>
      </c>
      <c r="E599" s="3" t="s">
        <v>924</v>
      </c>
      <c r="F599" s="3" t="s">
        <v>89</v>
      </c>
      <c r="G599" s="3" t="s">
        <v>642</v>
      </c>
    </row>
    <row r="600" spans="1:7" ht="45" customHeight="1" x14ac:dyDescent="0.3">
      <c r="A600" s="3" t="s">
        <v>466</v>
      </c>
      <c r="B600" s="3" t="s">
        <v>1244</v>
      </c>
      <c r="C600" s="3" t="s">
        <v>640</v>
      </c>
      <c r="D600" s="3" t="s">
        <v>924</v>
      </c>
      <c r="E600" s="3" t="s">
        <v>924</v>
      </c>
      <c r="F600" s="3" t="s">
        <v>89</v>
      </c>
      <c r="G600" s="3" t="s">
        <v>642</v>
      </c>
    </row>
    <row r="601" spans="1:7" ht="45" customHeight="1" x14ac:dyDescent="0.3">
      <c r="A601" s="3" t="s">
        <v>466</v>
      </c>
      <c r="B601" s="3" t="s">
        <v>1245</v>
      </c>
      <c r="C601" s="3" t="s">
        <v>640</v>
      </c>
      <c r="D601" s="3" t="s">
        <v>924</v>
      </c>
      <c r="E601" s="3" t="s">
        <v>924</v>
      </c>
      <c r="F601" s="3" t="s">
        <v>89</v>
      </c>
      <c r="G601" s="3" t="s">
        <v>642</v>
      </c>
    </row>
    <row r="602" spans="1:7" ht="45" customHeight="1" x14ac:dyDescent="0.3">
      <c r="A602" s="3" t="s">
        <v>466</v>
      </c>
      <c r="B602" s="3" t="s">
        <v>1246</v>
      </c>
      <c r="C602" s="3" t="s">
        <v>640</v>
      </c>
      <c r="D602" s="3" t="s">
        <v>924</v>
      </c>
      <c r="E602" s="3" t="s">
        <v>924</v>
      </c>
      <c r="F602" s="3" t="s">
        <v>89</v>
      </c>
      <c r="G602" s="3" t="s">
        <v>642</v>
      </c>
    </row>
    <row r="603" spans="1:7" ht="45" customHeight="1" x14ac:dyDescent="0.3">
      <c r="A603" s="3" t="s">
        <v>466</v>
      </c>
      <c r="B603" s="3" t="s">
        <v>1247</v>
      </c>
      <c r="C603" s="3" t="s">
        <v>640</v>
      </c>
      <c r="D603" s="3" t="s">
        <v>924</v>
      </c>
      <c r="E603" s="3" t="s">
        <v>924</v>
      </c>
      <c r="F603" s="3" t="s">
        <v>89</v>
      </c>
      <c r="G603" s="3" t="s">
        <v>642</v>
      </c>
    </row>
    <row r="604" spans="1:7" ht="45" customHeight="1" x14ac:dyDescent="0.3">
      <c r="A604" s="3" t="s">
        <v>477</v>
      </c>
      <c r="B604" s="3" t="s">
        <v>1248</v>
      </c>
      <c r="C604" s="3" t="s">
        <v>640</v>
      </c>
      <c r="D604" s="3" t="s">
        <v>682</v>
      </c>
      <c r="E604" s="3" t="s">
        <v>682</v>
      </c>
      <c r="F604" s="3" t="s">
        <v>89</v>
      </c>
      <c r="G604" s="3" t="s">
        <v>642</v>
      </c>
    </row>
    <row r="605" spans="1:7" ht="45" customHeight="1" x14ac:dyDescent="0.3">
      <c r="A605" s="3" t="s">
        <v>477</v>
      </c>
      <c r="B605" s="3" t="s">
        <v>1249</v>
      </c>
      <c r="C605" s="3" t="s">
        <v>640</v>
      </c>
      <c r="D605" s="3" t="s">
        <v>682</v>
      </c>
      <c r="E605" s="3" t="s">
        <v>682</v>
      </c>
      <c r="F605" s="3" t="s">
        <v>89</v>
      </c>
      <c r="G605" s="3" t="s">
        <v>642</v>
      </c>
    </row>
    <row r="606" spans="1:7" ht="45" customHeight="1" x14ac:dyDescent="0.3">
      <c r="A606" s="3" t="s">
        <v>477</v>
      </c>
      <c r="B606" s="3" t="s">
        <v>1250</v>
      </c>
      <c r="C606" s="3" t="s">
        <v>640</v>
      </c>
      <c r="D606" s="3" t="s">
        <v>682</v>
      </c>
      <c r="E606" s="3" t="s">
        <v>682</v>
      </c>
      <c r="F606" s="3" t="s">
        <v>89</v>
      </c>
      <c r="G606" s="3" t="s">
        <v>642</v>
      </c>
    </row>
    <row r="607" spans="1:7" ht="45" customHeight="1" x14ac:dyDescent="0.3">
      <c r="A607" s="3" t="s">
        <v>477</v>
      </c>
      <c r="B607" s="3" t="s">
        <v>1251</v>
      </c>
      <c r="C607" s="3" t="s">
        <v>640</v>
      </c>
      <c r="D607" s="3" t="s">
        <v>682</v>
      </c>
      <c r="E607" s="3" t="s">
        <v>682</v>
      </c>
      <c r="F607" s="3" t="s">
        <v>89</v>
      </c>
      <c r="G607" s="3" t="s">
        <v>642</v>
      </c>
    </row>
    <row r="608" spans="1:7" ht="45" customHeight="1" x14ac:dyDescent="0.3">
      <c r="A608" s="3" t="s">
        <v>477</v>
      </c>
      <c r="B608" s="3" t="s">
        <v>1252</v>
      </c>
      <c r="C608" s="3" t="s">
        <v>640</v>
      </c>
      <c r="D608" s="3" t="s">
        <v>682</v>
      </c>
      <c r="E608" s="3" t="s">
        <v>682</v>
      </c>
      <c r="F608" s="3" t="s">
        <v>89</v>
      </c>
      <c r="G608" s="3" t="s">
        <v>642</v>
      </c>
    </row>
    <row r="609" spans="1:7" ht="45" customHeight="1" x14ac:dyDescent="0.3">
      <c r="A609" s="3" t="s">
        <v>477</v>
      </c>
      <c r="B609" s="3" t="s">
        <v>1253</v>
      </c>
      <c r="C609" s="3" t="s">
        <v>640</v>
      </c>
      <c r="D609" s="3" t="s">
        <v>682</v>
      </c>
      <c r="E609" s="3" t="s">
        <v>682</v>
      </c>
      <c r="F609" s="3" t="s">
        <v>89</v>
      </c>
      <c r="G609" s="3" t="s">
        <v>642</v>
      </c>
    </row>
    <row r="610" spans="1:7" ht="45" customHeight="1" x14ac:dyDescent="0.3">
      <c r="A610" s="3" t="s">
        <v>477</v>
      </c>
      <c r="B610" s="3" t="s">
        <v>1254</v>
      </c>
      <c r="C610" s="3" t="s">
        <v>640</v>
      </c>
      <c r="D610" s="3" t="s">
        <v>682</v>
      </c>
      <c r="E610" s="3" t="s">
        <v>682</v>
      </c>
      <c r="F610" s="3" t="s">
        <v>89</v>
      </c>
      <c r="G610" s="3" t="s">
        <v>642</v>
      </c>
    </row>
    <row r="611" spans="1:7" ht="45" customHeight="1" x14ac:dyDescent="0.3">
      <c r="A611" s="3" t="s">
        <v>477</v>
      </c>
      <c r="B611" s="3" t="s">
        <v>1255</v>
      </c>
      <c r="C611" s="3" t="s">
        <v>640</v>
      </c>
      <c r="D611" s="3" t="s">
        <v>682</v>
      </c>
      <c r="E611" s="3" t="s">
        <v>682</v>
      </c>
      <c r="F611" s="3" t="s">
        <v>89</v>
      </c>
      <c r="G611" s="3" t="s">
        <v>642</v>
      </c>
    </row>
    <row r="612" spans="1:7" ht="45" customHeight="1" x14ac:dyDescent="0.3">
      <c r="A612" s="3" t="s">
        <v>477</v>
      </c>
      <c r="B612" s="3" t="s">
        <v>1256</v>
      </c>
      <c r="C612" s="3" t="s">
        <v>640</v>
      </c>
      <c r="D612" s="3" t="s">
        <v>682</v>
      </c>
      <c r="E612" s="3" t="s">
        <v>682</v>
      </c>
      <c r="F612" s="3" t="s">
        <v>89</v>
      </c>
      <c r="G612" s="3" t="s">
        <v>642</v>
      </c>
    </row>
    <row r="613" spans="1:7" ht="45" customHeight="1" x14ac:dyDescent="0.3">
      <c r="A613" s="3" t="s">
        <v>477</v>
      </c>
      <c r="B613" s="3" t="s">
        <v>1257</v>
      </c>
      <c r="C613" s="3" t="s">
        <v>640</v>
      </c>
      <c r="D613" s="3" t="s">
        <v>682</v>
      </c>
      <c r="E613" s="3" t="s">
        <v>682</v>
      </c>
      <c r="F613" s="3" t="s">
        <v>89</v>
      </c>
      <c r="G613" s="3" t="s">
        <v>642</v>
      </c>
    </row>
    <row r="614" spans="1:7" ht="45" customHeight="1" x14ac:dyDescent="0.3">
      <c r="A614" s="3" t="s">
        <v>477</v>
      </c>
      <c r="B614" s="3" t="s">
        <v>1258</v>
      </c>
      <c r="C614" s="3" t="s">
        <v>640</v>
      </c>
      <c r="D614" s="3" t="s">
        <v>682</v>
      </c>
      <c r="E614" s="3" t="s">
        <v>682</v>
      </c>
      <c r="F614" s="3" t="s">
        <v>89</v>
      </c>
      <c r="G614" s="3" t="s">
        <v>642</v>
      </c>
    </row>
    <row r="615" spans="1:7" ht="45" customHeight="1" x14ac:dyDescent="0.3">
      <c r="A615" s="3" t="s">
        <v>477</v>
      </c>
      <c r="B615" s="3" t="s">
        <v>1259</v>
      </c>
      <c r="C615" s="3" t="s">
        <v>640</v>
      </c>
      <c r="D615" s="3" t="s">
        <v>682</v>
      </c>
      <c r="E615" s="3" t="s">
        <v>682</v>
      </c>
      <c r="F615" s="3" t="s">
        <v>89</v>
      </c>
      <c r="G615" s="3" t="s">
        <v>642</v>
      </c>
    </row>
    <row r="616" spans="1:7" ht="45" customHeight="1" x14ac:dyDescent="0.3">
      <c r="A616" s="3" t="s">
        <v>483</v>
      </c>
      <c r="B616" s="3" t="s">
        <v>1260</v>
      </c>
      <c r="C616" s="3" t="s">
        <v>640</v>
      </c>
      <c r="D616" s="3" t="s">
        <v>668</v>
      </c>
      <c r="E616" s="3" t="s">
        <v>668</v>
      </c>
      <c r="F616" s="3" t="s">
        <v>89</v>
      </c>
      <c r="G616" s="3" t="s">
        <v>642</v>
      </c>
    </row>
    <row r="617" spans="1:7" ht="45" customHeight="1" x14ac:dyDescent="0.3">
      <c r="A617" s="3" t="s">
        <v>483</v>
      </c>
      <c r="B617" s="3" t="s">
        <v>1261</v>
      </c>
      <c r="C617" s="3" t="s">
        <v>640</v>
      </c>
      <c r="D617" s="3" t="s">
        <v>668</v>
      </c>
      <c r="E617" s="3" t="s">
        <v>668</v>
      </c>
      <c r="F617" s="3" t="s">
        <v>89</v>
      </c>
      <c r="G617" s="3" t="s">
        <v>642</v>
      </c>
    </row>
    <row r="618" spans="1:7" ht="45" customHeight="1" x14ac:dyDescent="0.3">
      <c r="A618" s="3" t="s">
        <v>483</v>
      </c>
      <c r="B618" s="3" t="s">
        <v>1262</v>
      </c>
      <c r="C618" s="3" t="s">
        <v>640</v>
      </c>
      <c r="D618" s="3" t="s">
        <v>668</v>
      </c>
      <c r="E618" s="3" t="s">
        <v>668</v>
      </c>
      <c r="F618" s="3" t="s">
        <v>89</v>
      </c>
      <c r="G618" s="3" t="s">
        <v>642</v>
      </c>
    </row>
    <row r="619" spans="1:7" ht="45" customHeight="1" x14ac:dyDescent="0.3">
      <c r="A619" s="3" t="s">
        <v>483</v>
      </c>
      <c r="B619" s="3" t="s">
        <v>1263</v>
      </c>
      <c r="C619" s="3" t="s">
        <v>640</v>
      </c>
      <c r="D619" s="3" t="s">
        <v>668</v>
      </c>
      <c r="E619" s="3" t="s">
        <v>668</v>
      </c>
      <c r="F619" s="3" t="s">
        <v>89</v>
      </c>
      <c r="G619" s="3" t="s">
        <v>642</v>
      </c>
    </row>
    <row r="620" spans="1:7" ht="45" customHeight="1" x14ac:dyDescent="0.3">
      <c r="A620" s="3" t="s">
        <v>483</v>
      </c>
      <c r="B620" s="3" t="s">
        <v>1264</v>
      </c>
      <c r="C620" s="3" t="s">
        <v>640</v>
      </c>
      <c r="D620" s="3" t="s">
        <v>668</v>
      </c>
      <c r="E620" s="3" t="s">
        <v>668</v>
      </c>
      <c r="F620" s="3" t="s">
        <v>89</v>
      </c>
      <c r="G620" s="3" t="s">
        <v>642</v>
      </c>
    </row>
    <row r="621" spans="1:7" ht="45" customHeight="1" x14ac:dyDescent="0.3">
      <c r="A621" s="3" t="s">
        <v>483</v>
      </c>
      <c r="B621" s="3" t="s">
        <v>1265</v>
      </c>
      <c r="C621" s="3" t="s">
        <v>640</v>
      </c>
      <c r="D621" s="3" t="s">
        <v>668</v>
      </c>
      <c r="E621" s="3" t="s">
        <v>668</v>
      </c>
      <c r="F621" s="3" t="s">
        <v>89</v>
      </c>
      <c r="G621" s="3" t="s">
        <v>642</v>
      </c>
    </row>
    <row r="622" spans="1:7" ht="45" customHeight="1" x14ac:dyDescent="0.3">
      <c r="A622" s="3" t="s">
        <v>483</v>
      </c>
      <c r="B622" s="3" t="s">
        <v>1266</v>
      </c>
      <c r="C622" s="3" t="s">
        <v>640</v>
      </c>
      <c r="D622" s="3" t="s">
        <v>668</v>
      </c>
      <c r="E622" s="3" t="s">
        <v>668</v>
      </c>
      <c r="F622" s="3" t="s">
        <v>89</v>
      </c>
      <c r="G622" s="3" t="s">
        <v>642</v>
      </c>
    </row>
    <row r="623" spans="1:7" ht="45" customHeight="1" x14ac:dyDescent="0.3">
      <c r="A623" s="3" t="s">
        <v>483</v>
      </c>
      <c r="B623" s="3" t="s">
        <v>1267</v>
      </c>
      <c r="C623" s="3" t="s">
        <v>640</v>
      </c>
      <c r="D623" s="3" t="s">
        <v>668</v>
      </c>
      <c r="E623" s="3" t="s">
        <v>668</v>
      </c>
      <c r="F623" s="3" t="s">
        <v>89</v>
      </c>
      <c r="G623" s="3" t="s">
        <v>642</v>
      </c>
    </row>
    <row r="624" spans="1:7" ht="45" customHeight="1" x14ac:dyDescent="0.3">
      <c r="A624" s="3" t="s">
        <v>483</v>
      </c>
      <c r="B624" s="3" t="s">
        <v>1268</v>
      </c>
      <c r="C624" s="3" t="s">
        <v>640</v>
      </c>
      <c r="D624" s="3" t="s">
        <v>668</v>
      </c>
      <c r="E624" s="3" t="s">
        <v>668</v>
      </c>
      <c r="F624" s="3" t="s">
        <v>89</v>
      </c>
      <c r="G624" s="3" t="s">
        <v>642</v>
      </c>
    </row>
    <row r="625" spans="1:7" ht="45" customHeight="1" x14ac:dyDescent="0.3">
      <c r="A625" s="3" t="s">
        <v>483</v>
      </c>
      <c r="B625" s="3" t="s">
        <v>1269</v>
      </c>
      <c r="C625" s="3" t="s">
        <v>640</v>
      </c>
      <c r="D625" s="3" t="s">
        <v>668</v>
      </c>
      <c r="E625" s="3" t="s">
        <v>668</v>
      </c>
      <c r="F625" s="3" t="s">
        <v>89</v>
      </c>
      <c r="G625" s="3" t="s">
        <v>642</v>
      </c>
    </row>
    <row r="626" spans="1:7" ht="45" customHeight="1" x14ac:dyDescent="0.3">
      <c r="A626" s="3" t="s">
        <v>483</v>
      </c>
      <c r="B626" s="3" t="s">
        <v>1270</v>
      </c>
      <c r="C626" s="3" t="s">
        <v>640</v>
      </c>
      <c r="D626" s="3" t="s">
        <v>668</v>
      </c>
      <c r="E626" s="3" t="s">
        <v>668</v>
      </c>
      <c r="F626" s="3" t="s">
        <v>89</v>
      </c>
      <c r="G626" s="3" t="s">
        <v>642</v>
      </c>
    </row>
    <row r="627" spans="1:7" ht="45" customHeight="1" x14ac:dyDescent="0.3">
      <c r="A627" s="3" t="s">
        <v>483</v>
      </c>
      <c r="B627" s="3" t="s">
        <v>1271</v>
      </c>
      <c r="C627" s="3" t="s">
        <v>640</v>
      </c>
      <c r="D627" s="3" t="s">
        <v>668</v>
      </c>
      <c r="E627" s="3" t="s">
        <v>668</v>
      </c>
      <c r="F627" s="3" t="s">
        <v>89</v>
      </c>
      <c r="G627" s="3" t="s">
        <v>642</v>
      </c>
    </row>
    <row r="628" spans="1:7" ht="45" customHeight="1" x14ac:dyDescent="0.3">
      <c r="A628" s="3" t="s">
        <v>489</v>
      </c>
      <c r="B628" s="3" t="s">
        <v>1272</v>
      </c>
      <c r="C628" s="3" t="s">
        <v>640</v>
      </c>
      <c r="D628" s="3" t="s">
        <v>924</v>
      </c>
      <c r="E628" s="3" t="s">
        <v>924</v>
      </c>
      <c r="F628" s="3" t="s">
        <v>89</v>
      </c>
      <c r="G628" s="3" t="s">
        <v>642</v>
      </c>
    </row>
    <row r="629" spans="1:7" ht="45" customHeight="1" x14ac:dyDescent="0.3">
      <c r="A629" s="3" t="s">
        <v>489</v>
      </c>
      <c r="B629" s="3" t="s">
        <v>1273</v>
      </c>
      <c r="C629" s="3" t="s">
        <v>640</v>
      </c>
      <c r="D629" s="3" t="s">
        <v>924</v>
      </c>
      <c r="E629" s="3" t="s">
        <v>924</v>
      </c>
      <c r="F629" s="3" t="s">
        <v>89</v>
      </c>
      <c r="G629" s="3" t="s">
        <v>642</v>
      </c>
    </row>
    <row r="630" spans="1:7" ht="45" customHeight="1" x14ac:dyDescent="0.3">
      <c r="A630" s="3" t="s">
        <v>489</v>
      </c>
      <c r="B630" s="3" t="s">
        <v>1274</v>
      </c>
      <c r="C630" s="3" t="s">
        <v>640</v>
      </c>
      <c r="D630" s="3" t="s">
        <v>924</v>
      </c>
      <c r="E630" s="3" t="s">
        <v>924</v>
      </c>
      <c r="F630" s="3" t="s">
        <v>89</v>
      </c>
      <c r="G630" s="3" t="s">
        <v>642</v>
      </c>
    </row>
    <row r="631" spans="1:7" ht="45" customHeight="1" x14ac:dyDescent="0.3">
      <c r="A631" s="3" t="s">
        <v>489</v>
      </c>
      <c r="B631" s="3" t="s">
        <v>1275</v>
      </c>
      <c r="C631" s="3" t="s">
        <v>640</v>
      </c>
      <c r="D631" s="3" t="s">
        <v>924</v>
      </c>
      <c r="E631" s="3" t="s">
        <v>924</v>
      </c>
      <c r="F631" s="3" t="s">
        <v>89</v>
      </c>
      <c r="G631" s="3" t="s">
        <v>642</v>
      </c>
    </row>
    <row r="632" spans="1:7" ht="45" customHeight="1" x14ac:dyDescent="0.3">
      <c r="A632" s="3" t="s">
        <v>489</v>
      </c>
      <c r="B632" s="3" t="s">
        <v>1276</v>
      </c>
      <c r="C632" s="3" t="s">
        <v>640</v>
      </c>
      <c r="D632" s="3" t="s">
        <v>924</v>
      </c>
      <c r="E632" s="3" t="s">
        <v>924</v>
      </c>
      <c r="F632" s="3" t="s">
        <v>89</v>
      </c>
      <c r="G632" s="3" t="s">
        <v>642</v>
      </c>
    </row>
    <row r="633" spans="1:7" ht="45" customHeight="1" x14ac:dyDescent="0.3">
      <c r="A633" s="3" t="s">
        <v>489</v>
      </c>
      <c r="B633" s="3" t="s">
        <v>1277</v>
      </c>
      <c r="C633" s="3" t="s">
        <v>640</v>
      </c>
      <c r="D633" s="3" t="s">
        <v>924</v>
      </c>
      <c r="E633" s="3" t="s">
        <v>924</v>
      </c>
      <c r="F633" s="3" t="s">
        <v>89</v>
      </c>
      <c r="G633" s="3" t="s">
        <v>642</v>
      </c>
    </row>
    <row r="634" spans="1:7" ht="45" customHeight="1" x14ac:dyDescent="0.3">
      <c r="A634" s="3" t="s">
        <v>489</v>
      </c>
      <c r="B634" s="3" t="s">
        <v>1278</v>
      </c>
      <c r="C634" s="3" t="s">
        <v>640</v>
      </c>
      <c r="D634" s="3" t="s">
        <v>924</v>
      </c>
      <c r="E634" s="3" t="s">
        <v>924</v>
      </c>
      <c r="F634" s="3" t="s">
        <v>89</v>
      </c>
      <c r="G634" s="3" t="s">
        <v>642</v>
      </c>
    </row>
    <row r="635" spans="1:7" ht="45" customHeight="1" x14ac:dyDescent="0.3">
      <c r="A635" s="3" t="s">
        <v>489</v>
      </c>
      <c r="B635" s="3" t="s">
        <v>1279</v>
      </c>
      <c r="C635" s="3" t="s">
        <v>640</v>
      </c>
      <c r="D635" s="3" t="s">
        <v>924</v>
      </c>
      <c r="E635" s="3" t="s">
        <v>924</v>
      </c>
      <c r="F635" s="3" t="s">
        <v>89</v>
      </c>
      <c r="G635" s="3" t="s">
        <v>642</v>
      </c>
    </row>
    <row r="636" spans="1:7" ht="45" customHeight="1" x14ac:dyDescent="0.3">
      <c r="A636" s="3" t="s">
        <v>489</v>
      </c>
      <c r="B636" s="3" t="s">
        <v>1280</v>
      </c>
      <c r="C636" s="3" t="s">
        <v>640</v>
      </c>
      <c r="D636" s="3" t="s">
        <v>924</v>
      </c>
      <c r="E636" s="3" t="s">
        <v>924</v>
      </c>
      <c r="F636" s="3" t="s">
        <v>89</v>
      </c>
      <c r="G636" s="3" t="s">
        <v>642</v>
      </c>
    </row>
    <row r="637" spans="1:7" ht="45" customHeight="1" x14ac:dyDescent="0.3">
      <c r="A637" s="3" t="s">
        <v>489</v>
      </c>
      <c r="B637" s="3" t="s">
        <v>1281</v>
      </c>
      <c r="C637" s="3" t="s">
        <v>640</v>
      </c>
      <c r="D637" s="3" t="s">
        <v>924</v>
      </c>
      <c r="E637" s="3" t="s">
        <v>924</v>
      </c>
      <c r="F637" s="3" t="s">
        <v>89</v>
      </c>
      <c r="G637" s="3" t="s">
        <v>642</v>
      </c>
    </row>
    <row r="638" spans="1:7" ht="45" customHeight="1" x14ac:dyDescent="0.3">
      <c r="A638" s="3" t="s">
        <v>489</v>
      </c>
      <c r="B638" s="3" t="s">
        <v>1282</v>
      </c>
      <c r="C638" s="3" t="s">
        <v>640</v>
      </c>
      <c r="D638" s="3" t="s">
        <v>924</v>
      </c>
      <c r="E638" s="3" t="s">
        <v>924</v>
      </c>
      <c r="F638" s="3" t="s">
        <v>89</v>
      </c>
      <c r="G638" s="3" t="s">
        <v>642</v>
      </c>
    </row>
    <row r="639" spans="1:7" ht="45" customHeight="1" x14ac:dyDescent="0.3">
      <c r="A639" s="3" t="s">
        <v>489</v>
      </c>
      <c r="B639" s="3" t="s">
        <v>1283</v>
      </c>
      <c r="C639" s="3" t="s">
        <v>640</v>
      </c>
      <c r="D639" s="3" t="s">
        <v>924</v>
      </c>
      <c r="E639" s="3" t="s">
        <v>924</v>
      </c>
      <c r="F639" s="3" t="s">
        <v>89</v>
      </c>
      <c r="G639" s="3" t="s">
        <v>642</v>
      </c>
    </row>
    <row r="640" spans="1:7" ht="45" customHeight="1" x14ac:dyDescent="0.3">
      <c r="A640" s="3" t="s">
        <v>496</v>
      </c>
      <c r="B640" s="3" t="s">
        <v>1284</v>
      </c>
      <c r="C640" s="3" t="s">
        <v>640</v>
      </c>
      <c r="D640" s="3" t="s">
        <v>641</v>
      </c>
      <c r="E640" s="3" t="s">
        <v>641</v>
      </c>
      <c r="F640" s="3" t="s">
        <v>89</v>
      </c>
      <c r="G640" s="3" t="s">
        <v>642</v>
      </c>
    </row>
    <row r="641" spans="1:7" ht="45" customHeight="1" x14ac:dyDescent="0.3">
      <c r="A641" s="3" t="s">
        <v>496</v>
      </c>
      <c r="B641" s="3" t="s">
        <v>1285</v>
      </c>
      <c r="C641" s="3" t="s">
        <v>640</v>
      </c>
      <c r="D641" s="3" t="s">
        <v>641</v>
      </c>
      <c r="E641" s="3" t="s">
        <v>641</v>
      </c>
      <c r="F641" s="3" t="s">
        <v>89</v>
      </c>
      <c r="G641" s="3" t="s">
        <v>642</v>
      </c>
    </row>
    <row r="642" spans="1:7" ht="45" customHeight="1" x14ac:dyDescent="0.3">
      <c r="A642" s="3" t="s">
        <v>496</v>
      </c>
      <c r="B642" s="3" t="s">
        <v>1286</v>
      </c>
      <c r="C642" s="3" t="s">
        <v>640</v>
      </c>
      <c r="D642" s="3" t="s">
        <v>641</v>
      </c>
      <c r="E642" s="3" t="s">
        <v>641</v>
      </c>
      <c r="F642" s="3" t="s">
        <v>89</v>
      </c>
      <c r="G642" s="3" t="s">
        <v>642</v>
      </c>
    </row>
    <row r="643" spans="1:7" ht="45" customHeight="1" x14ac:dyDescent="0.3">
      <c r="A643" s="3" t="s">
        <v>496</v>
      </c>
      <c r="B643" s="3" t="s">
        <v>1287</v>
      </c>
      <c r="C643" s="3" t="s">
        <v>640</v>
      </c>
      <c r="D643" s="3" t="s">
        <v>641</v>
      </c>
      <c r="E643" s="3" t="s">
        <v>641</v>
      </c>
      <c r="F643" s="3" t="s">
        <v>89</v>
      </c>
      <c r="G643" s="3" t="s">
        <v>642</v>
      </c>
    </row>
    <row r="644" spans="1:7" ht="45" customHeight="1" x14ac:dyDescent="0.3">
      <c r="A644" s="3" t="s">
        <v>496</v>
      </c>
      <c r="B644" s="3" t="s">
        <v>1288</v>
      </c>
      <c r="C644" s="3" t="s">
        <v>640</v>
      </c>
      <c r="D644" s="3" t="s">
        <v>641</v>
      </c>
      <c r="E644" s="3" t="s">
        <v>641</v>
      </c>
      <c r="F644" s="3" t="s">
        <v>89</v>
      </c>
      <c r="G644" s="3" t="s">
        <v>642</v>
      </c>
    </row>
    <row r="645" spans="1:7" ht="45" customHeight="1" x14ac:dyDescent="0.3">
      <c r="A645" s="3" t="s">
        <v>496</v>
      </c>
      <c r="B645" s="3" t="s">
        <v>1289</v>
      </c>
      <c r="C645" s="3" t="s">
        <v>640</v>
      </c>
      <c r="D645" s="3" t="s">
        <v>641</v>
      </c>
      <c r="E645" s="3" t="s">
        <v>641</v>
      </c>
      <c r="F645" s="3" t="s">
        <v>89</v>
      </c>
      <c r="G645" s="3" t="s">
        <v>642</v>
      </c>
    </row>
    <row r="646" spans="1:7" ht="45" customHeight="1" x14ac:dyDescent="0.3">
      <c r="A646" s="3" t="s">
        <v>496</v>
      </c>
      <c r="B646" s="3" t="s">
        <v>1290</v>
      </c>
      <c r="C646" s="3" t="s">
        <v>640</v>
      </c>
      <c r="D646" s="3" t="s">
        <v>641</v>
      </c>
      <c r="E646" s="3" t="s">
        <v>641</v>
      </c>
      <c r="F646" s="3" t="s">
        <v>89</v>
      </c>
      <c r="G646" s="3" t="s">
        <v>642</v>
      </c>
    </row>
    <row r="647" spans="1:7" ht="45" customHeight="1" x14ac:dyDescent="0.3">
      <c r="A647" s="3" t="s">
        <v>496</v>
      </c>
      <c r="B647" s="3" t="s">
        <v>1291</v>
      </c>
      <c r="C647" s="3" t="s">
        <v>640</v>
      </c>
      <c r="D647" s="3" t="s">
        <v>641</v>
      </c>
      <c r="E647" s="3" t="s">
        <v>641</v>
      </c>
      <c r="F647" s="3" t="s">
        <v>89</v>
      </c>
      <c r="G647" s="3" t="s">
        <v>642</v>
      </c>
    </row>
    <row r="648" spans="1:7" ht="45" customHeight="1" x14ac:dyDescent="0.3">
      <c r="A648" s="3" t="s">
        <v>496</v>
      </c>
      <c r="B648" s="3" t="s">
        <v>1292</v>
      </c>
      <c r="C648" s="3" t="s">
        <v>640</v>
      </c>
      <c r="D648" s="3" t="s">
        <v>641</v>
      </c>
      <c r="E648" s="3" t="s">
        <v>641</v>
      </c>
      <c r="F648" s="3" t="s">
        <v>89</v>
      </c>
      <c r="G648" s="3" t="s">
        <v>642</v>
      </c>
    </row>
    <row r="649" spans="1:7" ht="45" customHeight="1" x14ac:dyDescent="0.3">
      <c r="A649" s="3" t="s">
        <v>496</v>
      </c>
      <c r="B649" s="3" t="s">
        <v>1293</v>
      </c>
      <c r="C649" s="3" t="s">
        <v>640</v>
      </c>
      <c r="D649" s="3" t="s">
        <v>641</v>
      </c>
      <c r="E649" s="3" t="s">
        <v>641</v>
      </c>
      <c r="F649" s="3" t="s">
        <v>89</v>
      </c>
      <c r="G649" s="3" t="s">
        <v>642</v>
      </c>
    </row>
    <row r="650" spans="1:7" ht="45" customHeight="1" x14ac:dyDescent="0.3">
      <c r="A650" s="3" t="s">
        <v>496</v>
      </c>
      <c r="B650" s="3" t="s">
        <v>1294</v>
      </c>
      <c r="C650" s="3" t="s">
        <v>640</v>
      </c>
      <c r="D650" s="3" t="s">
        <v>641</v>
      </c>
      <c r="E650" s="3" t="s">
        <v>641</v>
      </c>
      <c r="F650" s="3" t="s">
        <v>89</v>
      </c>
      <c r="G650" s="3" t="s">
        <v>642</v>
      </c>
    </row>
    <row r="651" spans="1:7" ht="45" customHeight="1" x14ac:dyDescent="0.3">
      <c r="A651" s="3" t="s">
        <v>496</v>
      </c>
      <c r="B651" s="3" t="s">
        <v>1295</v>
      </c>
      <c r="C651" s="3" t="s">
        <v>640</v>
      </c>
      <c r="D651" s="3" t="s">
        <v>641</v>
      </c>
      <c r="E651" s="3" t="s">
        <v>641</v>
      </c>
      <c r="F651" s="3" t="s">
        <v>89</v>
      </c>
      <c r="G651" s="3" t="s">
        <v>642</v>
      </c>
    </row>
    <row r="652" spans="1:7" ht="45" customHeight="1" x14ac:dyDescent="0.3">
      <c r="A652" s="3" t="s">
        <v>503</v>
      </c>
      <c r="B652" s="3" t="s">
        <v>1296</v>
      </c>
      <c r="C652" s="3" t="s">
        <v>640</v>
      </c>
      <c r="D652" s="3" t="s">
        <v>641</v>
      </c>
      <c r="E652" s="3" t="s">
        <v>641</v>
      </c>
      <c r="F652" s="3" t="s">
        <v>89</v>
      </c>
      <c r="G652" s="3" t="s">
        <v>642</v>
      </c>
    </row>
    <row r="653" spans="1:7" ht="45" customHeight="1" x14ac:dyDescent="0.3">
      <c r="A653" s="3" t="s">
        <v>503</v>
      </c>
      <c r="B653" s="3" t="s">
        <v>1297</v>
      </c>
      <c r="C653" s="3" t="s">
        <v>640</v>
      </c>
      <c r="D653" s="3" t="s">
        <v>641</v>
      </c>
      <c r="E653" s="3" t="s">
        <v>641</v>
      </c>
      <c r="F653" s="3" t="s">
        <v>89</v>
      </c>
      <c r="G653" s="3" t="s">
        <v>642</v>
      </c>
    </row>
    <row r="654" spans="1:7" ht="45" customHeight="1" x14ac:dyDescent="0.3">
      <c r="A654" s="3" t="s">
        <v>503</v>
      </c>
      <c r="B654" s="3" t="s">
        <v>1298</v>
      </c>
      <c r="C654" s="3" t="s">
        <v>640</v>
      </c>
      <c r="D654" s="3" t="s">
        <v>641</v>
      </c>
      <c r="E654" s="3" t="s">
        <v>641</v>
      </c>
      <c r="F654" s="3" t="s">
        <v>89</v>
      </c>
      <c r="G654" s="3" t="s">
        <v>642</v>
      </c>
    </row>
    <row r="655" spans="1:7" ht="45" customHeight="1" x14ac:dyDescent="0.3">
      <c r="A655" s="3" t="s">
        <v>503</v>
      </c>
      <c r="B655" s="3" t="s">
        <v>1299</v>
      </c>
      <c r="C655" s="3" t="s">
        <v>640</v>
      </c>
      <c r="D655" s="3" t="s">
        <v>641</v>
      </c>
      <c r="E655" s="3" t="s">
        <v>641</v>
      </c>
      <c r="F655" s="3" t="s">
        <v>89</v>
      </c>
      <c r="G655" s="3" t="s">
        <v>642</v>
      </c>
    </row>
    <row r="656" spans="1:7" ht="45" customHeight="1" x14ac:dyDescent="0.3">
      <c r="A656" s="3" t="s">
        <v>503</v>
      </c>
      <c r="B656" s="3" t="s">
        <v>1300</v>
      </c>
      <c r="C656" s="3" t="s">
        <v>640</v>
      </c>
      <c r="D656" s="3" t="s">
        <v>641</v>
      </c>
      <c r="E656" s="3" t="s">
        <v>641</v>
      </c>
      <c r="F656" s="3" t="s">
        <v>89</v>
      </c>
      <c r="G656" s="3" t="s">
        <v>642</v>
      </c>
    </row>
    <row r="657" spans="1:7" ht="45" customHeight="1" x14ac:dyDescent="0.3">
      <c r="A657" s="3" t="s">
        <v>503</v>
      </c>
      <c r="B657" s="3" t="s">
        <v>1301</v>
      </c>
      <c r="C657" s="3" t="s">
        <v>640</v>
      </c>
      <c r="D657" s="3" t="s">
        <v>641</v>
      </c>
      <c r="E657" s="3" t="s">
        <v>641</v>
      </c>
      <c r="F657" s="3" t="s">
        <v>89</v>
      </c>
      <c r="G657" s="3" t="s">
        <v>642</v>
      </c>
    </row>
    <row r="658" spans="1:7" ht="45" customHeight="1" x14ac:dyDescent="0.3">
      <c r="A658" s="3" t="s">
        <v>503</v>
      </c>
      <c r="B658" s="3" t="s">
        <v>1302</v>
      </c>
      <c r="C658" s="3" t="s">
        <v>640</v>
      </c>
      <c r="D658" s="3" t="s">
        <v>641</v>
      </c>
      <c r="E658" s="3" t="s">
        <v>641</v>
      </c>
      <c r="F658" s="3" t="s">
        <v>89</v>
      </c>
      <c r="G658" s="3" t="s">
        <v>642</v>
      </c>
    </row>
    <row r="659" spans="1:7" ht="45" customHeight="1" x14ac:dyDescent="0.3">
      <c r="A659" s="3" t="s">
        <v>503</v>
      </c>
      <c r="B659" s="3" t="s">
        <v>1303</v>
      </c>
      <c r="C659" s="3" t="s">
        <v>640</v>
      </c>
      <c r="D659" s="3" t="s">
        <v>641</v>
      </c>
      <c r="E659" s="3" t="s">
        <v>641</v>
      </c>
      <c r="F659" s="3" t="s">
        <v>89</v>
      </c>
      <c r="G659" s="3" t="s">
        <v>642</v>
      </c>
    </row>
    <row r="660" spans="1:7" ht="45" customHeight="1" x14ac:dyDescent="0.3">
      <c r="A660" s="3" t="s">
        <v>503</v>
      </c>
      <c r="B660" s="3" t="s">
        <v>1304</v>
      </c>
      <c r="C660" s="3" t="s">
        <v>640</v>
      </c>
      <c r="D660" s="3" t="s">
        <v>641</v>
      </c>
      <c r="E660" s="3" t="s">
        <v>641</v>
      </c>
      <c r="F660" s="3" t="s">
        <v>89</v>
      </c>
      <c r="G660" s="3" t="s">
        <v>642</v>
      </c>
    </row>
    <row r="661" spans="1:7" ht="45" customHeight="1" x14ac:dyDescent="0.3">
      <c r="A661" s="3" t="s">
        <v>503</v>
      </c>
      <c r="B661" s="3" t="s">
        <v>1305</v>
      </c>
      <c r="C661" s="3" t="s">
        <v>640</v>
      </c>
      <c r="D661" s="3" t="s">
        <v>641</v>
      </c>
      <c r="E661" s="3" t="s">
        <v>641</v>
      </c>
      <c r="F661" s="3" t="s">
        <v>89</v>
      </c>
      <c r="G661" s="3" t="s">
        <v>642</v>
      </c>
    </row>
    <row r="662" spans="1:7" ht="45" customHeight="1" x14ac:dyDescent="0.3">
      <c r="A662" s="3" t="s">
        <v>503</v>
      </c>
      <c r="B662" s="3" t="s">
        <v>1306</v>
      </c>
      <c r="C662" s="3" t="s">
        <v>640</v>
      </c>
      <c r="D662" s="3" t="s">
        <v>641</v>
      </c>
      <c r="E662" s="3" t="s">
        <v>641</v>
      </c>
      <c r="F662" s="3" t="s">
        <v>89</v>
      </c>
      <c r="G662" s="3" t="s">
        <v>642</v>
      </c>
    </row>
    <row r="663" spans="1:7" ht="45" customHeight="1" x14ac:dyDescent="0.3">
      <c r="A663" s="3" t="s">
        <v>503</v>
      </c>
      <c r="B663" s="3" t="s">
        <v>1307</v>
      </c>
      <c r="C663" s="3" t="s">
        <v>640</v>
      </c>
      <c r="D663" s="3" t="s">
        <v>641</v>
      </c>
      <c r="E663" s="3" t="s">
        <v>641</v>
      </c>
      <c r="F663" s="3" t="s">
        <v>89</v>
      </c>
      <c r="G663" s="3" t="s">
        <v>642</v>
      </c>
    </row>
    <row r="664" spans="1:7" ht="45" customHeight="1" x14ac:dyDescent="0.3">
      <c r="A664" s="3" t="s">
        <v>508</v>
      </c>
      <c r="B664" s="3" t="s">
        <v>1308</v>
      </c>
      <c r="C664" s="3" t="s">
        <v>640</v>
      </c>
      <c r="D664" s="3" t="s">
        <v>682</v>
      </c>
      <c r="E664" s="3" t="s">
        <v>682</v>
      </c>
      <c r="F664" s="3" t="s">
        <v>89</v>
      </c>
      <c r="G664" s="3" t="s">
        <v>642</v>
      </c>
    </row>
    <row r="665" spans="1:7" ht="45" customHeight="1" x14ac:dyDescent="0.3">
      <c r="A665" s="3" t="s">
        <v>508</v>
      </c>
      <c r="B665" s="3" t="s">
        <v>1309</v>
      </c>
      <c r="C665" s="3" t="s">
        <v>640</v>
      </c>
      <c r="D665" s="3" t="s">
        <v>682</v>
      </c>
      <c r="E665" s="3" t="s">
        <v>682</v>
      </c>
      <c r="F665" s="3" t="s">
        <v>89</v>
      </c>
      <c r="G665" s="3" t="s">
        <v>642</v>
      </c>
    </row>
    <row r="666" spans="1:7" ht="45" customHeight="1" x14ac:dyDescent="0.3">
      <c r="A666" s="3" t="s">
        <v>508</v>
      </c>
      <c r="B666" s="3" t="s">
        <v>1310</v>
      </c>
      <c r="C666" s="3" t="s">
        <v>640</v>
      </c>
      <c r="D666" s="3" t="s">
        <v>682</v>
      </c>
      <c r="E666" s="3" t="s">
        <v>682</v>
      </c>
      <c r="F666" s="3" t="s">
        <v>89</v>
      </c>
      <c r="G666" s="3" t="s">
        <v>642</v>
      </c>
    </row>
    <row r="667" spans="1:7" ht="45" customHeight="1" x14ac:dyDescent="0.3">
      <c r="A667" s="3" t="s">
        <v>508</v>
      </c>
      <c r="B667" s="3" t="s">
        <v>1311</v>
      </c>
      <c r="C667" s="3" t="s">
        <v>640</v>
      </c>
      <c r="D667" s="3" t="s">
        <v>682</v>
      </c>
      <c r="E667" s="3" t="s">
        <v>682</v>
      </c>
      <c r="F667" s="3" t="s">
        <v>89</v>
      </c>
      <c r="G667" s="3" t="s">
        <v>642</v>
      </c>
    </row>
    <row r="668" spans="1:7" ht="45" customHeight="1" x14ac:dyDescent="0.3">
      <c r="A668" s="3" t="s">
        <v>508</v>
      </c>
      <c r="B668" s="3" t="s">
        <v>1312</v>
      </c>
      <c r="C668" s="3" t="s">
        <v>640</v>
      </c>
      <c r="D668" s="3" t="s">
        <v>682</v>
      </c>
      <c r="E668" s="3" t="s">
        <v>682</v>
      </c>
      <c r="F668" s="3" t="s">
        <v>89</v>
      </c>
      <c r="G668" s="3" t="s">
        <v>642</v>
      </c>
    </row>
    <row r="669" spans="1:7" ht="45" customHeight="1" x14ac:dyDescent="0.3">
      <c r="A669" s="3" t="s">
        <v>508</v>
      </c>
      <c r="B669" s="3" t="s">
        <v>1313</v>
      </c>
      <c r="C669" s="3" t="s">
        <v>640</v>
      </c>
      <c r="D669" s="3" t="s">
        <v>682</v>
      </c>
      <c r="E669" s="3" t="s">
        <v>682</v>
      </c>
      <c r="F669" s="3" t="s">
        <v>89</v>
      </c>
      <c r="G669" s="3" t="s">
        <v>642</v>
      </c>
    </row>
    <row r="670" spans="1:7" ht="45" customHeight="1" x14ac:dyDescent="0.3">
      <c r="A670" s="3" t="s">
        <v>508</v>
      </c>
      <c r="B670" s="3" t="s">
        <v>1314</v>
      </c>
      <c r="C670" s="3" t="s">
        <v>640</v>
      </c>
      <c r="D670" s="3" t="s">
        <v>682</v>
      </c>
      <c r="E670" s="3" t="s">
        <v>682</v>
      </c>
      <c r="F670" s="3" t="s">
        <v>89</v>
      </c>
      <c r="G670" s="3" t="s">
        <v>642</v>
      </c>
    </row>
    <row r="671" spans="1:7" ht="45" customHeight="1" x14ac:dyDescent="0.3">
      <c r="A671" s="3" t="s">
        <v>508</v>
      </c>
      <c r="B671" s="3" t="s">
        <v>1315</v>
      </c>
      <c r="C671" s="3" t="s">
        <v>640</v>
      </c>
      <c r="D671" s="3" t="s">
        <v>682</v>
      </c>
      <c r="E671" s="3" t="s">
        <v>682</v>
      </c>
      <c r="F671" s="3" t="s">
        <v>89</v>
      </c>
      <c r="G671" s="3" t="s">
        <v>642</v>
      </c>
    </row>
    <row r="672" spans="1:7" ht="45" customHeight="1" x14ac:dyDescent="0.3">
      <c r="A672" s="3" t="s">
        <v>508</v>
      </c>
      <c r="B672" s="3" t="s">
        <v>1316</v>
      </c>
      <c r="C672" s="3" t="s">
        <v>640</v>
      </c>
      <c r="D672" s="3" t="s">
        <v>682</v>
      </c>
      <c r="E672" s="3" t="s">
        <v>682</v>
      </c>
      <c r="F672" s="3" t="s">
        <v>89</v>
      </c>
      <c r="G672" s="3" t="s">
        <v>642</v>
      </c>
    </row>
    <row r="673" spans="1:7" ht="45" customHeight="1" x14ac:dyDescent="0.3">
      <c r="A673" s="3" t="s">
        <v>508</v>
      </c>
      <c r="B673" s="3" t="s">
        <v>1317</v>
      </c>
      <c r="C673" s="3" t="s">
        <v>640</v>
      </c>
      <c r="D673" s="3" t="s">
        <v>682</v>
      </c>
      <c r="E673" s="3" t="s">
        <v>682</v>
      </c>
      <c r="F673" s="3" t="s">
        <v>89</v>
      </c>
      <c r="G673" s="3" t="s">
        <v>642</v>
      </c>
    </row>
    <row r="674" spans="1:7" ht="45" customHeight="1" x14ac:dyDescent="0.3">
      <c r="A674" s="3" t="s">
        <v>508</v>
      </c>
      <c r="B674" s="3" t="s">
        <v>1318</v>
      </c>
      <c r="C674" s="3" t="s">
        <v>640</v>
      </c>
      <c r="D674" s="3" t="s">
        <v>682</v>
      </c>
      <c r="E674" s="3" t="s">
        <v>682</v>
      </c>
      <c r="F674" s="3" t="s">
        <v>89</v>
      </c>
      <c r="G674" s="3" t="s">
        <v>642</v>
      </c>
    </row>
    <row r="675" spans="1:7" ht="45" customHeight="1" x14ac:dyDescent="0.3">
      <c r="A675" s="3" t="s">
        <v>508</v>
      </c>
      <c r="B675" s="3" t="s">
        <v>1319</v>
      </c>
      <c r="C675" s="3" t="s">
        <v>640</v>
      </c>
      <c r="D675" s="3" t="s">
        <v>682</v>
      </c>
      <c r="E675" s="3" t="s">
        <v>682</v>
      </c>
      <c r="F675" s="3" t="s">
        <v>89</v>
      </c>
      <c r="G675" s="3" t="s">
        <v>642</v>
      </c>
    </row>
    <row r="676" spans="1:7" ht="45" customHeight="1" x14ac:dyDescent="0.3">
      <c r="A676" s="3" t="s">
        <v>521</v>
      </c>
      <c r="B676" s="3" t="s">
        <v>1320</v>
      </c>
      <c r="C676" s="3" t="s">
        <v>640</v>
      </c>
      <c r="D676" s="3" t="s">
        <v>641</v>
      </c>
      <c r="E676" s="3" t="s">
        <v>641</v>
      </c>
      <c r="F676" s="3" t="s">
        <v>89</v>
      </c>
      <c r="G676" s="3" t="s">
        <v>642</v>
      </c>
    </row>
    <row r="677" spans="1:7" ht="45" customHeight="1" x14ac:dyDescent="0.3">
      <c r="A677" s="3" t="s">
        <v>521</v>
      </c>
      <c r="B677" s="3" t="s">
        <v>1321</v>
      </c>
      <c r="C677" s="3" t="s">
        <v>640</v>
      </c>
      <c r="D677" s="3" t="s">
        <v>641</v>
      </c>
      <c r="E677" s="3" t="s">
        <v>641</v>
      </c>
      <c r="F677" s="3" t="s">
        <v>89</v>
      </c>
      <c r="G677" s="3" t="s">
        <v>642</v>
      </c>
    </row>
    <row r="678" spans="1:7" ht="45" customHeight="1" x14ac:dyDescent="0.3">
      <c r="A678" s="3" t="s">
        <v>521</v>
      </c>
      <c r="B678" s="3" t="s">
        <v>1322</v>
      </c>
      <c r="C678" s="3" t="s">
        <v>640</v>
      </c>
      <c r="D678" s="3" t="s">
        <v>641</v>
      </c>
      <c r="E678" s="3" t="s">
        <v>641</v>
      </c>
      <c r="F678" s="3" t="s">
        <v>89</v>
      </c>
      <c r="G678" s="3" t="s">
        <v>642</v>
      </c>
    </row>
    <row r="679" spans="1:7" ht="45" customHeight="1" x14ac:dyDescent="0.3">
      <c r="A679" s="3" t="s">
        <v>521</v>
      </c>
      <c r="B679" s="3" t="s">
        <v>1323</v>
      </c>
      <c r="C679" s="3" t="s">
        <v>640</v>
      </c>
      <c r="D679" s="3" t="s">
        <v>641</v>
      </c>
      <c r="E679" s="3" t="s">
        <v>641</v>
      </c>
      <c r="F679" s="3" t="s">
        <v>89</v>
      </c>
      <c r="G679" s="3" t="s">
        <v>642</v>
      </c>
    </row>
    <row r="680" spans="1:7" ht="45" customHeight="1" x14ac:dyDescent="0.3">
      <c r="A680" s="3" t="s">
        <v>521</v>
      </c>
      <c r="B680" s="3" t="s">
        <v>1324</v>
      </c>
      <c r="C680" s="3" t="s">
        <v>640</v>
      </c>
      <c r="D680" s="3" t="s">
        <v>641</v>
      </c>
      <c r="E680" s="3" t="s">
        <v>641</v>
      </c>
      <c r="F680" s="3" t="s">
        <v>89</v>
      </c>
      <c r="G680" s="3" t="s">
        <v>642</v>
      </c>
    </row>
    <row r="681" spans="1:7" ht="45" customHeight="1" x14ac:dyDescent="0.3">
      <c r="A681" s="3" t="s">
        <v>521</v>
      </c>
      <c r="B681" s="3" t="s">
        <v>1325</v>
      </c>
      <c r="C681" s="3" t="s">
        <v>640</v>
      </c>
      <c r="D681" s="3" t="s">
        <v>641</v>
      </c>
      <c r="E681" s="3" t="s">
        <v>641</v>
      </c>
      <c r="F681" s="3" t="s">
        <v>89</v>
      </c>
      <c r="G681" s="3" t="s">
        <v>642</v>
      </c>
    </row>
    <row r="682" spans="1:7" ht="45" customHeight="1" x14ac:dyDescent="0.3">
      <c r="A682" s="3" t="s">
        <v>521</v>
      </c>
      <c r="B682" s="3" t="s">
        <v>1326</v>
      </c>
      <c r="C682" s="3" t="s">
        <v>640</v>
      </c>
      <c r="D682" s="3" t="s">
        <v>641</v>
      </c>
      <c r="E682" s="3" t="s">
        <v>641</v>
      </c>
      <c r="F682" s="3" t="s">
        <v>89</v>
      </c>
      <c r="G682" s="3" t="s">
        <v>642</v>
      </c>
    </row>
    <row r="683" spans="1:7" ht="45" customHeight="1" x14ac:dyDescent="0.3">
      <c r="A683" s="3" t="s">
        <v>521</v>
      </c>
      <c r="B683" s="3" t="s">
        <v>1327</v>
      </c>
      <c r="C683" s="3" t="s">
        <v>640</v>
      </c>
      <c r="D683" s="3" t="s">
        <v>641</v>
      </c>
      <c r="E683" s="3" t="s">
        <v>641</v>
      </c>
      <c r="F683" s="3" t="s">
        <v>89</v>
      </c>
      <c r="G683" s="3" t="s">
        <v>642</v>
      </c>
    </row>
    <row r="684" spans="1:7" ht="45" customHeight="1" x14ac:dyDescent="0.3">
      <c r="A684" s="3" t="s">
        <v>521</v>
      </c>
      <c r="B684" s="3" t="s">
        <v>1328</v>
      </c>
      <c r="C684" s="3" t="s">
        <v>640</v>
      </c>
      <c r="D684" s="3" t="s">
        <v>641</v>
      </c>
      <c r="E684" s="3" t="s">
        <v>641</v>
      </c>
      <c r="F684" s="3" t="s">
        <v>89</v>
      </c>
      <c r="G684" s="3" t="s">
        <v>642</v>
      </c>
    </row>
    <row r="685" spans="1:7" ht="45" customHeight="1" x14ac:dyDescent="0.3">
      <c r="A685" s="3" t="s">
        <v>521</v>
      </c>
      <c r="B685" s="3" t="s">
        <v>1329</v>
      </c>
      <c r="C685" s="3" t="s">
        <v>640</v>
      </c>
      <c r="D685" s="3" t="s">
        <v>641</v>
      </c>
      <c r="E685" s="3" t="s">
        <v>641</v>
      </c>
      <c r="F685" s="3" t="s">
        <v>89</v>
      </c>
      <c r="G685" s="3" t="s">
        <v>642</v>
      </c>
    </row>
    <row r="686" spans="1:7" ht="45" customHeight="1" x14ac:dyDescent="0.3">
      <c r="A686" s="3" t="s">
        <v>521</v>
      </c>
      <c r="B686" s="3" t="s">
        <v>1330</v>
      </c>
      <c r="C686" s="3" t="s">
        <v>640</v>
      </c>
      <c r="D686" s="3" t="s">
        <v>641</v>
      </c>
      <c r="E686" s="3" t="s">
        <v>641</v>
      </c>
      <c r="F686" s="3" t="s">
        <v>89</v>
      </c>
      <c r="G686" s="3" t="s">
        <v>642</v>
      </c>
    </row>
    <row r="687" spans="1:7" ht="45" customHeight="1" x14ac:dyDescent="0.3">
      <c r="A687" s="3" t="s">
        <v>521</v>
      </c>
      <c r="B687" s="3" t="s">
        <v>1331</v>
      </c>
      <c r="C687" s="3" t="s">
        <v>640</v>
      </c>
      <c r="D687" s="3" t="s">
        <v>641</v>
      </c>
      <c r="E687" s="3" t="s">
        <v>641</v>
      </c>
      <c r="F687" s="3" t="s">
        <v>89</v>
      </c>
      <c r="G687" s="3" t="s">
        <v>642</v>
      </c>
    </row>
    <row r="688" spans="1:7" ht="45" customHeight="1" x14ac:dyDescent="0.3">
      <c r="A688" s="3" t="s">
        <v>527</v>
      </c>
      <c r="B688" s="3" t="s">
        <v>1332</v>
      </c>
      <c r="C688" s="3" t="s">
        <v>640</v>
      </c>
      <c r="D688" s="3" t="s">
        <v>655</v>
      </c>
      <c r="E688" s="3" t="s">
        <v>655</v>
      </c>
      <c r="F688" s="3" t="s">
        <v>89</v>
      </c>
      <c r="G688" s="3" t="s">
        <v>642</v>
      </c>
    </row>
    <row r="689" spans="1:7" ht="45" customHeight="1" x14ac:dyDescent="0.3">
      <c r="A689" s="3" t="s">
        <v>527</v>
      </c>
      <c r="B689" s="3" t="s">
        <v>1333</v>
      </c>
      <c r="C689" s="3" t="s">
        <v>640</v>
      </c>
      <c r="D689" s="3" t="s">
        <v>655</v>
      </c>
      <c r="E689" s="3" t="s">
        <v>655</v>
      </c>
      <c r="F689" s="3" t="s">
        <v>89</v>
      </c>
      <c r="G689" s="3" t="s">
        <v>642</v>
      </c>
    </row>
    <row r="690" spans="1:7" ht="45" customHeight="1" x14ac:dyDescent="0.3">
      <c r="A690" s="3" t="s">
        <v>527</v>
      </c>
      <c r="B690" s="3" t="s">
        <v>1334</v>
      </c>
      <c r="C690" s="3" t="s">
        <v>640</v>
      </c>
      <c r="D690" s="3" t="s">
        <v>655</v>
      </c>
      <c r="E690" s="3" t="s">
        <v>655</v>
      </c>
      <c r="F690" s="3" t="s">
        <v>89</v>
      </c>
      <c r="G690" s="3" t="s">
        <v>642</v>
      </c>
    </row>
    <row r="691" spans="1:7" ht="45" customHeight="1" x14ac:dyDescent="0.3">
      <c r="A691" s="3" t="s">
        <v>527</v>
      </c>
      <c r="B691" s="3" t="s">
        <v>1335</v>
      </c>
      <c r="C691" s="3" t="s">
        <v>640</v>
      </c>
      <c r="D691" s="3" t="s">
        <v>655</v>
      </c>
      <c r="E691" s="3" t="s">
        <v>655</v>
      </c>
      <c r="F691" s="3" t="s">
        <v>89</v>
      </c>
      <c r="G691" s="3" t="s">
        <v>642</v>
      </c>
    </row>
    <row r="692" spans="1:7" ht="45" customHeight="1" x14ac:dyDescent="0.3">
      <c r="A692" s="3" t="s">
        <v>527</v>
      </c>
      <c r="B692" s="3" t="s">
        <v>1336</v>
      </c>
      <c r="C692" s="3" t="s">
        <v>640</v>
      </c>
      <c r="D692" s="3" t="s">
        <v>655</v>
      </c>
      <c r="E692" s="3" t="s">
        <v>655</v>
      </c>
      <c r="F692" s="3" t="s">
        <v>89</v>
      </c>
      <c r="G692" s="3" t="s">
        <v>642</v>
      </c>
    </row>
    <row r="693" spans="1:7" ht="45" customHeight="1" x14ac:dyDescent="0.3">
      <c r="A693" s="3" t="s">
        <v>527</v>
      </c>
      <c r="B693" s="3" t="s">
        <v>1337</v>
      </c>
      <c r="C693" s="3" t="s">
        <v>640</v>
      </c>
      <c r="D693" s="3" t="s">
        <v>655</v>
      </c>
      <c r="E693" s="3" t="s">
        <v>655</v>
      </c>
      <c r="F693" s="3" t="s">
        <v>89</v>
      </c>
      <c r="G693" s="3" t="s">
        <v>642</v>
      </c>
    </row>
    <row r="694" spans="1:7" ht="45" customHeight="1" x14ac:dyDescent="0.3">
      <c r="A694" s="3" t="s">
        <v>527</v>
      </c>
      <c r="B694" s="3" t="s">
        <v>1338</v>
      </c>
      <c r="C694" s="3" t="s">
        <v>640</v>
      </c>
      <c r="D694" s="3" t="s">
        <v>655</v>
      </c>
      <c r="E694" s="3" t="s">
        <v>655</v>
      </c>
      <c r="F694" s="3" t="s">
        <v>89</v>
      </c>
      <c r="G694" s="3" t="s">
        <v>642</v>
      </c>
    </row>
    <row r="695" spans="1:7" ht="45" customHeight="1" x14ac:dyDescent="0.3">
      <c r="A695" s="3" t="s">
        <v>527</v>
      </c>
      <c r="B695" s="3" t="s">
        <v>1339</v>
      </c>
      <c r="C695" s="3" t="s">
        <v>640</v>
      </c>
      <c r="D695" s="3" t="s">
        <v>655</v>
      </c>
      <c r="E695" s="3" t="s">
        <v>655</v>
      </c>
      <c r="F695" s="3" t="s">
        <v>89</v>
      </c>
      <c r="G695" s="3" t="s">
        <v>642</v>
      </c>
    </row>
    <row r="696" spans="1:7" ht="45" customHeight="1" x14ac:dyDescent="0.3">
      <c r="A696" s="3" t="s">
        <v>527</v>
      </c>
      <c r="B696" s="3" t="s">
        <v>1340</v>
      </c>
      <c r="C696" s="3" t="s">
        <v>640</v>
      </c>
      <c r="D696" s="3" t="s">
        <v>655</v>
      </c>
      <c r="E696" s="3" t="s">
        <v>655</v>
      </c>
      <c r="F696" s="3" t="s">
        <v>89</v>
      </c>
      <c r="G696" s="3" t="s">
        <v>642</v>
      </c>
    </row>
    <row r="697" spans="1:7" ht="45" customHeight="1" x14ac:dyDescent="0.3">
      <c r="A697" s="3" t="s">
        <v>527</v>
      </c>
      <c r="B697" s="3" t="s">
        <v>1341</v>
      </c>
      <c r="C697" s="3" t="s">
        <v>640</v>
      </c>
      <c r="D697" s="3" t="s">
        <v>655</v>
      </c>
      <c r="E697" s="3" t="s">
        <v>655</v>
      </c>
      <c r="F697" s="3" t="s">
        <v>89</v>
      </c>
      <c r="G697" s="3" t="s">
        <v>642</v>
      </c>
    </row>
    <row r="698" spans="1:7" ht="45" customHeight="1" x14ac:dyDescent="0.3">
      <c r="A698" s="3" t="s">
        <v>527</v>
      </c>
      <c r="B698" s="3" t="s">
        <v>1342</v>
      </c>
      <c r="C698" s="3" t="s">
        <v>640</v>
      </c>
      <c r="D698" s="3" t="s">
        <v>655</v>
      </c>
      <c r="E698" s="3" t="s">
        <v>655</v>
      </c>
      <c r="F698" s="3" t="s">
        <v>89</v>
      </c>
      <c r="G698" s="3" t="s">
        <v>642</v>
      </c>
    </row>
    <row r="699" spans="1:7" ht="45" customHeight="1" x14ac:dyDescent="0.3">
      <c r="A699" s="3" t="s">
        <v>527</v>
      </c>
      <c r="B699" s="3" t="s">
        <v>1343</v>
      </c>
      <c r="C699" s="3" t="s">
        <v>640</v>
      </c>
      <c r="D699" s="3" t="s">
        <v>655</v>
      </c>
      <c r="E699" s="3" t="s">
        <v>655</v>
      </c>
      <c r="F699" s="3" t="s">
        <v>89</v>
      </c>
      <c r="G699" s="3" t="s">
        <v>642</v>
      </c>
    </row>
    <row r="700" spans="1:7" ht="45" customHeight="1" x14ac:dyDescent="0.3">
      <c r="A700" s="3" t="s">
        <v>539</v>
      </c>
      <c r="B700" s="3" t="s">
        <v>1344</v>
      </c>
      <c r="C700" s="3" t="s">
        <v>640</v>
      </c>
      <c r="D700" s="3" t="s">
        <v>641</v>
      </c>
      <c r="E700" s="3" t="s">
        <v>641</v>
      </c>
      <c r="F700" s="3" t="s">
        <v>89</v>
      </c>
      <c r="G700" s="3" t="s">
        <v>642</v>
      </c>
    </row>
    <row r="701" spans="1:7" ht="45" customHeight="1" x14ac:dyDescent="0.3">
      <c r="A701" s="3" t="s">
        <v>539</v>
      </c>
      <c r="B701" s="3" t="s">
        <v>1345</v>
      </c>
      <c r="C701" s="3" t="s">
        <v>640</v>
      </c>
      <c r="D701" s="3" t="s">
        <v>641</v>
      </c>
      <c r="E701" s="3" t="s">
        <v>641</v>
      </c>
      <c r="F701" s="3" t="s">
        <v>89</v>
      </c>
      <c r="G701" s="3" t="s">
        <v>642</v>
      </c>
    </row>
    <row r="702" spans="1:7" ht="45" customHeight="1" x14ac:dyDescent="0.3">
      <c r="A702" s="3" t="s">
        <v>539</v>
      </c>
      <c r="B702" s="3" t="s">
        <v>1346</v>
      </c>
      <c r="C702" s="3" t="s">
        <v>640</v>
      </c>
      <c r="D702" s="3" t="s">
        <v>641</v>
      </c>
      <c r="E702" s="3" t="s">
        <v>641</v>
      </c>
      <c r="F702" s="3" t="s">
        <v>89</v>
      </c>
      <c r="G702" s="3" t="s">
        <v>642</v>
      </c>
    </row>
    <row r="703" spans="1:7" ht="45" customHeight="1" x14ac:dyDescent="0.3">
      <c r="A703" s="3" t="s">
        <v>539</v>
      </c>
      <c r="B703" s="3" t="s">
        <v>1347</v>
      </c>
      <c r="C703" s="3" t="s">
        <v>640</v>
      </c>
      <c r="D703" s="3" t="s">
        <v>641</v>
      </c>
      <c r="E703" s="3" t="s">
        <v>641</v>
      </c>
      <c r="F703" s="3" t="s">
        <v>89</v>
      </c>
      <c r="G703" s="3" t="s">
        <v>642</v>
      </c>
    </row>
    <row r="704" spans="1:7" ht="45" customHeight="1" x14ac:dyDescent="0.3">
      <c r="A704" s="3" t="s">
        <v>539</v>
      </c>
      <c r="B704" s="3" t="s">
        <v>1348</v>
      </c>
      <c r="C704" s="3" t="s">
        <v>640</v>
      </c>
      <c r="D704" s="3" t="s">
        <v>641</v>
      </c>
      <c r="E704" s="3" t="s">
        <v>641</v>
      </c>
      <c r="F704" s="3" t="s">
        <v>89</v>
      </c>
      <c r="G704" s="3" t="s">
        <v>642</v>
      </c>
    </row>
    <row r="705" spans="1:7" ht="45" customHeight="1" x14ac:dyDescent="0.3">
      <c r="A705" s="3" t="s">
        <v>539</v>
      </c>
      <c r="B705" s="3" t="s">
        <v>1349</v>
      </c>
      <c r="C705" s="3" t="s">
        <v>640</v>
      </c>
      <c r="D705" s="3" t="s">
        <v>641</v>
      </c>
      <c r="E705" s="3" t="s">
        <v>641</v>
      </c>
      <c r="F705" s="3" t="s">
        <v>89</v>
      </c>
      <c r="G705" s="3" t="s">
        <v>642</v>
      </c>
    </row>
    <row r="706" spans="1:7" ht="45" customHeight="1" x14ac:dyDescent="0.3">
      <c r="A706" s="3" t="s">
        <v>539</v>
      </c>
      <c r="B706" s="3" t="s">
        <v>1350</v>
      </c>
      <c r="C706" s="3" t="s">
        <v>640</v>
      </c>
      <c r="D706" s="3" t="s">
        <v>641</v>
      </c>
      <c r="E706" s="3" t="s">
        <v>641</v>
      </c>
      <c r="F706" s="3" t="s">
        <v>89</v>
      </c>
      <c r="G706" s="3" t="s">
        <v>642</v>
      </c>
    </row>
    <row r="707" spans="1:7" ht="45" customHeight="1" x14ac:dyDescent="0.3">
      <c r="A707" s="3" t="s">
        <v>539</v>
      </c>
      <c r="B707" s="3" t="s">
        <v>1351</v>
      </c>
      <c r="C707" s="3" t="s">
        <v>640</v>
      </c>
      <c r="D707" s="3" t="s">
        <v>641</v>
      </c>
      <c r="E707" s="3" t="s">
        <v>641</v>
      </c>
      <c r="F707" s="3" t="s">
        <v>89</v>
      </c>
      <c r="G707" s="3" t="s">
        <v>642</v>
      </c>
    </row>
    <row r="708" spans="1:7" ht="45" customHeight="1" x14ac:dyDescent="0.3">
      <c r="A708" s="3" t="s">
        <v>539</v>
      </c>
      <c r="B708" s="3" t="s">
        <v>1352</v>
      </c>
      <c r="C708" s="3" t="s">
        <v>640</v>
      </c>
      <c r="D708" s="3" t="s">
        <v>641</v>
      </c>
      <c r="E708" s="3" t="s">
        <v>641</v>
      </c>
      <c r="F708" s="3" t="s">
        <v>89</v>
      </c>
      <c r="G708" s="3" t="s">
        <v>642</v>
      </c>
    </row>
    <row r="709" spans="1:7" ht="45" customHeight="1" x14ac:dyDescent="0.3">
      <c r="A709" s="3" t="s">
        <v>539</v>
      </c>
      <c r="B709" s="3" t="s">
        <v>1353</v>
      </c>
      <c r="C709" s="3" t="s">
        <v>640</v>
      </c>
      <c r="D709" s="3" t="s">
        <v>641</v>
      </c>
      <c r="E709" s="3" t="s">
        <v>641</v>
      </c>
      <c r="F709" s="3" t="s">
        <v>89</v>
      </c>
      <c r="G709" s="3" t="s">
        <v>642</v>
      </c>
    </row>
    <row r="710" spans="1:7" ht="45" customHeight="1" x14ac:dyDescent="0.3">
      <c r="A710" s="3" t="s">
        <v>539</v>
      </c>
      <c r="B710" s="3" t="s">
        <v>1354</v>
      </c>
      <c r="C710" s="3" t="s">
        <v>640</v>
      </c>
      <c r="D710" s="3" t="s">
        <v>641</v>
      </c>
      <c r="E710" s="3" t="s">
        <v>641</v>
      </c>
      <c r="F710" s="3" t="s">
        <v>89</v>
      </c>
      <c r="G710" s="3" t="s">
        <v>642</v>
      </c>
    </row>
    <row r="711" spans="1:7" ht="45" customHeight="1" x14ac:dyDescent="0.3">
      <c r="A711" s="3" t="s">
        <v>539</v>
      </c>
      <c r="B711" s="3" t="s">
        <v>1355</v>
      </c>
      <c r="C711" s="3" t="s">
        <v>640</v>
      </c>
      <c r="D711" s="3" t="s">
        <v>641</v>
      </c>
      <c r="E711" s="3" t="s">
        <v>641</v>
      </c>
      <c r="F711" s="3" t="s">
        <v>89</v>
      </c>
      <c r="G711" s="3" t="s">
        <v>642</v>
      </c>
    </row>
    <row r="712" spans="1:7" ht="45" customHeight="1" x14ac:dyDescent="0.3">
      <c r="A712" s="3" t="s">
        <v>551</v>
      </c>
      <c r="B712" s="3" t="s">
        <v>1356</v>
      </c>
      <c r="C712" s="3" t="s">
        <v>640</v>
      </c>
      <c r="D712" s="3" t="s">
        <v>682</v>
      </c>
      <c r="E712" s="3" t="s">
        <v>682</v>
      </c>
      <c r="F712" s="3" t="s">
        <v>89</v>
      </c>
      <c r="G712" s="3" t="s">
        <v>642</v>
      </c>
    </row>
    <row r="713" spans="1:7" ht="45" customHeight="1" x14ac:dyDescent="0.3">
      <c r="A713" s="3" t="s">
        <v>551</v>
      </c>
      <c r="B713" s="3" t="s">
        <v>1357</v>
      </c>
      <c r="C713" s="3" t="s">
        <v>640</v>
      </c>
      <c r="D713" s="3" t="s">
        <v>682</v>
      </c>
      <c r="E713" s="3" t="s">
        <v>682</v>
      </c>
      <c r="F713" s="3" t="s">
        <v>89</v>
      </c>
      <c r="G713" s="3" t="s">
        <v>642</v>
      </c>
    </row>
    <row r="714" spans="1:7" ht="45" customHeight="1" x14ac:dyDescent="0.3">
      <c r="A714" s="3" t="s">
        <v>551</v>
      </c>
      <c r="B714" s="3" t="s">
        <v>1358</v>
      </c>
      <c r="C714" s="3" t="s">
        <v>640</v>
      </c>
      <c r="D714" s="3" t="s">
        <v>682</v>
      </c>
      <c r="E714" s="3" t="s">
        <v>682</v>
      </c>
      <c r="F714" s="3" t="s">
        <v>89</v>
      </c>
      <c r="G714" s="3" t="s">
        <v>642</v>
      </c>
    </row>
    <row r="715" spans="1:7" ht="45" customHeight="1" x14ac:dyDescent="0.3">
      <c r="A715" s="3" t="s">
        <v>551</v>
      </c>
      <c r="B715" s="3" t="s">
        <v>1359</v>
      </c>
      <c r="C715" s="3" t="s">
        <v>640</v>
      </c>
      <c r="D715" s="3" t="s">
        <v>682</v>
      </c>
      <c r="E715" s="3" t="s">
        <v>682</v>
      </c>
      <c r="F715" s="3" t="s">
        <v>89</v>
      </c>
      <c r="G715" s="3" t="s">
        <v>642</v>
      </c>
    </row>
    <row r="716" spans="1:7" ht="45" customHeight="1" x14ac:dyDescent="0.3">
      <c r="A716" s="3" t="s">
        <v>551</v>
      </c>
      <c r="B716" s="3" t="s">
        <v>1360</v>
      </c>
      <c r="C716" s="3" t="s">
        <v>640</v>
      </c>
      <c r="D716" s="3" t="s">
        <v>682</v>
      </c>
      <c r="E716" s="3" t="s">
        <v>682</v>
      </c>
      <c r="F716" s="3" t="s">
        <v>89</v>
      </c>
      <c r="G716" s="3" t="s">
        <v>642</v>
      </c>
    </row>
    <row r="717" spans="1:7" ht="45" customHeight="1" x14ac:dyDescent="0.3">
      <c r="A717" s="3" t="s">
        <v>551</v>
      </c>
      <c r="B717" s="3" t="s">
        <v>1361</v>
      </c>
      <c r="C717" s="3" t="s">
        <v>640</v>
      </c>
      <c r="D717" s="3" t="s">
        <v>682</v>
      </c>
      <c r="E717" s="3" t="s">
        <v>682</v>
      </c>
      <c r="F717" s="3" t="s">
        <v>89</v>
      </c>
      <c r="G717" s="3" t="s">
        <v>642</v>
      </c>
    </row>
    <row r="718" spans="1:7" ht="45" customHeight="1" x14ac:dyDescent="0.3">
      <c r="A718" s="3" t="s">
        <v>551</v>
      </c>
      <c r="B718" s="3" t="s">
        <v>1362</v>
      </c>
      <c r="C718" s="3" t="s">
        <v>640</v>
      </c>
      <c r="D718" s="3" t="s">
        <v>682</v>
      </c>
      <c r="E718" s="3" t="s">
        <v>682</v>
      </c>
      <c r="F718" s="3" t="s">
        <v>89</v>
      </c>
      <c r="G718" s="3" t="s">
        <v>642</v>
      </c>
    </row>
    <row r="719" spans="1:7" ht="45" customHeight="1" x14ac:dyDescent="0.3">
      <c r="A719" s="3" t="s">
        <v>551</v>
      </c>
      <c r="B719" s="3" t="s">
        <v>1363</v>
      </c>
      <c r="C719" s="3" t="s">
        <v>640</v>
      </c>
      <c r="D719" s="3" t="s">
        <v>682</v>
      </c>
      <c r="E719" s="3" t="s">
        <v>682</v>
      </c>
      <c r="F719" s="3" t="s">
        <v>89</v>
      </c>
      <c r="G719" s="3" t="s">
        <v>642</v>
      </c>
    </row>
    <row r="720" spans="1:7" ht="45" customHeight="1" x14ac:dyDescent="0.3">
      <c r="A720" s="3" t="s">
        <v>551</v>
      </c>
      <c r="B720" s="3" t="s">
        <v>1364</v>
      </c>
      <c r="C720" s="3" t="s">
        <v>640</v>
      </c>
      <c r="D720" s="3" t="s">
        <v>682</v>
      </c>
      <c r="E720" s="3" t="s">
        <v>682</v>
      </c>
      <c r="F720" s="3" t="s">
        <v>89</v>
      </c>
      <c r="G720" s="3" t="s">
        <v>642</v>
      </c>
    </row>
    <row r="721" spans="1:7" ht="45" customHeight="1" x14ac:dyDescent="0.3">
      <c r="A721" s="3" t="s">
        <v>551</v>
      </c>
      <c r="B721" s="3" t="s">
        <v>1365</v>
      </c>
      <c r="C721" s="3" t="s">
        <v>640</v>
      </c>
      <c r="D721" s="3" t="s">
        <v>682</v>
      </c>
      <c r="E721" s="3" t="s">
        <v>682</v>
      </c>
      <c r="F721" s="3" t="s">
        <v>89</v>
      </c>
      <c r="G721" s="3" t="s">
        <v>642</v>
      </c>
    </row>
    <row r="722" spans="1:7" ht="45" customHeight="1" x14ac:dyDescent="0.3">
      <c r="A722" s="3" t="s">
        <v>551</v>
      </c>
      <c r="B722" s="3" t="s">
        <v>1366</v>
      </c>
      <c r="C722" s="3" t="s">
        <v>640</v>
      </c>
      <c r="D722" s="3" t="s">
        <v>682</v>
      </c>
      <c r="E722" s="3" t="s">
        <v>682</v>
      </c>
      <c r="F722" s="3" t="s">
        <v>89</v>
      </c>
      <c r="G722" s="3" t="s">
        <v>642</v>
      </c>
    </row>
    <row r="723" spans="1:7" ht="45" customHeight="1" x14ac:dyDescent="0.3">
      <c r="A723" s="3" t="s">
        <v>551</v>
      </c>
      <c r="B723" s="3" t="s">
        <v>1367</v>
      </c>
      <c r="C723" s="3" t="s">
        <v>640</v>
      </c>
      <c r="D723" s="3" t="s">
        <v>682</v>
      </c>
      <c r="E723" s="3" t="s">
        <v>682</v>
      </c>
      <c r="F723" s="3" t="s">
        <v>89</v>
      </c>
      <c r="G723" s="3" t="s">
        <v>642</v>
      </c>
    </row>
    <row r="724" spans="1:7" ht="45" customHeight="1" x14ac:dyDescent="0.3">
      <c r="A724" s="3" t="s">
        <v>556</v>
      </c>
      <c r="B724" s="3" t="s">
        <v>1368</v>
      </c>
      <c r="C724" s="3" t="s">
        <v>640</v>
      </c>
      <c r="D724" s="3" t="s">
        <v>682</v>
      </c>
      <c r="E724" s="3" t="s">
        <v>682</v>
      </c>
      <c r="F724" s="3" t="s">
        <v>89</v>
      </c>
      <c r="G724" s="3" t="s">
        <v>642</v>
      </c>
    </row>
    <row r="725" spans="1:7" ht="45" customHeight="1" x14ac:dyDescent="0.3">
      <c r="A725" s="3" t="s">
        <v>556</v>
      </c>
      <c r="B725" s="3" t="s">
        <v>1369</v>
      </c>
      <c r="C725" s="3" t="s">
        <v>640</v>
      </c>
      <c r="D725" s="3" t="s">
        <v>682</v>
      </c>
      <c r="E725" s="3" t="s">
        <v>682</v>
      </c>
      <c r="F725" s="3" t="s">
        <v>89</v>
      </c>
      <c r="G725" s="3" t="s">
        <v>642</v>
      </c>
    </row>
    <row r="726" spans="1:7" ht="45" customHeight="1" x14ac:dyDescent="0.3">
      <c r="A726" s="3" t="s">
        <v>556</v>
      </c>
      <c r="B726" s="3" t="s">
        <v>1370</v>
      </c>
      <c r="C726" s="3" t="s">
        <v>640</v>
      </c>
      <c r="D726" s="3" t="s">
        <v>682</v>
      </c>
      <c r="E726" s="3" t="s">
        <v>682</v>
      </c>
      <c r="F726" s="3" t="s">
        <v>89</v>
      </c>
      <c r="G726" s="3" t="s">
        <v>642</v>
      </c>
    </row>
    <row r="727" spans="1:7" ht="45" customHeight="1" x14ac:dyDescent="0.3">
      <c r="A727" s="3" t="s">
        <v>556</v>
      </c>
      <c r="B727" s="3" t="s">
        <v>1371</v>
      </c>
      <c r="C727" s="3" t="s">
        <v>640</v>
      </c>
      <c r="D727" s="3" t="s">
        <v>682</v>
      </c>
      <c r="E727" s="3" t="s">
        <v>682</v>
      </c>
      <c r="F727" s="3" t="s">
        <v>89</v>
      </c>
      <c r="G727" s="3" t="s">
        <v>642</v>
      </c>
    </row>
    <row r="728" spans="1:7" ht="45" customHeight="1" x14ac:dyDescent="0.3">
      <c r="A728" s="3" t="s">
        <v>556</v>
      </c>
      <c r="B728" s="3" t="s">
        <v>1372</v>
      </c>
      <c r="C728" s="3" t="s">
        <v>640</v>
      </c>
      <c r="D728" s="3" t="s">
        <v>682</v>
      </c>
      <c r="E728" s="3" t="s">
        <v>682</v>
      </c>
      <c r="F728" s="3" t="s">
        <v>89</v>
      </c>
      <c r="G728" s="3" t="s">
        <v>642</v>
      </c>
    </row>
    <row r="729" spans="1:7" ht="45" customHeight="1" x14ac:dyDescent="0.3">
      <c r="A729" s="3" t="s">
        <v>556</v>
      </c>
      <c r="B729" s="3" t="s">
        <v>1373</v>
      </c>
      <c r="C729" s="3" t="s">
        <v>640</v>
      </c>
      <c r="D729" s="3" t="s">
        <v>682</v>
      </c>
      <c r="E729" s="3" t="s">
        <v>682</v>
      </c>
      <c r="F729" s="3" t="s">
        <v>89</v>
      </c>
      <c r="G729" s="3" t="s">
        <v>642</v>
      </c>
    </row>
    <row r="730" spans="1:7" ht="45" customHeight="1" x14ac:dyDescent="0.3">
      <c r="A730" s="3" t="s">
        <v>556</v>
      </c>
      <c r="B730" s="3" t="s">
        <v>1374</v>
      </c>
      <c r="C730" s="3" t="s">
        <v>640</v>
      </c>
      <c r="D730" s="3" t="s">
        <v>682</v>
      </c>
      <c r="E730" s="3" t="s">
        <v>682</v>
      </c>
      <c r="F730" s="3" t="s">
        <v>89</v>
      </c>
      <c r="G730" s="3" t="s">
        <v>642</v>
      </c>
    </row>
    <row r="731" spans="1:7" ht="45" customHeight="1" x14ac:dyDescent="0.3">
      <c r="A731" s="3" t="s">
        <v>556</v>
      </c>
      <c r="B731" s="3" t="s">
        <v>1375</v>
      </c>
      <c r="C731" s="3" t="s">
        <v>640</v>
      </c>
      <c r="D731" s="3" t="s">
        <v>682</v>
      </c>
      <c r="E731" s="3" t="s">
        <v>682</v>
      </c>
      <c r="F731" s="3" t="s">
        <v>89</v>
      </c>
      <c r="G731" s="3" t="s">
        <v>642</v>
      </c>
    </row>
    <row r="732" spans="1:7" ht="45" customHeight="1" x14ac:dyDescent="0.3">
      <c r="A732" s="3" t="s">
        <v>556</v>
      </c>
      <c r="B732" s="3" t="s">
        <v>1376</v>
      </c>
      <c r="C732" s="3" t="s">
        <v>640</v>
      </c>
      <c r="D732" s="3" t="s">
        <v>682</v>
      </c>
      <c r="E732" s="3" t="s">
        <v>682</v>
      </c>
      <c r="F732" s="3" t="s">
        <v>89</v>
      </c>
      <c r="G732" s="3" t="s">
        <v>642</v>
      </c>
    </row>
    <row r="733" spans="1:7" ht="45" customHeight="1" x14ac:dyDescent="0.3">
      <c r="A733" s="3" t="s">
        <v>556</v>
      </c>
      <c r="B733" s="3" t="s">
        <v>1377</v>
      </c>
      <c r="C733" s="3" t="s">
        <v>640</v>
      </c>
      <c r="D733" s="3" t="s">
        <v>682</v>
      </c>
      <c r="E733" s="3" t="s">
        <v>682</v>
      </c>
      <c r="F733" s="3" t="s">
        <v>89</v>
      </c>
      <c r="G733" s="3" t="s">
        <v>642</v>
      </c>
    </row>
    <row r="734" spans="1:7" ht="45" customHeight="1" x14ac:dyDescent="0.3">
      <c r="A734" s="3" t="s">
        <v>556</v>
      </c>
      <c r="B734" s="3" t="s">
        <v>1378</v>
      </c>
      <c r="C734" s="3" t="s">
        <v>640</v>
      </c>
      <c r="D734" s="3" t="s">
        <v>682</v>
      </c>
      <c r="E734" s="3" t="s">
        <v>682</v>
      </c>
      <c r="F734" s="3" t="s">
        <v>89</v>
      </c>
      <c r="G734" s="3" t="s">
        <v>642</v>
      </c>
    </row>
    <row r="735" spans="1:7" ht="45" customHeight="1" x14ac:dyDescent="0.3">
      <c r="A735" s="3" t="s">
        <v>556</v>
      </c>
      <c r="B735" s="3" t="s">
        <v>1379</v>
      </c>
      <c r="C735" s="3" t="s">
        <v>640</v>
      </c>
      <c r="D735" s="3" t="s">
        <v>682</v>
      </c>
      <c r="E735" s="3" t="s">
        <v>682</v>
      </c>
      <c r="F735" s="3" t="s">
        <v>89</v>
      </c>
      <c r="G735" s="3" t="s">
        <v>642</v>
      </c>
    </row>
    <row r="736" spans="1:7" ht="45" customHeight="1" x14ac:dyDescent="0.3">
      <c r="A736" s="3" t="s">
        <v>562</v>
      </c>
      <c r="B736" s="3" t="s">
        <v>1380</v>
      </c>
      <c r="C736" s="3" t="s">
        <v>640</v>
      </c>
      <c r="D736" s="3" t="s">
        <v>924</v>
      </c>
      <c r="E736" s="3" t="s">
        <v>924</v>
      </c>
      <c r="F736" s="3" t="s">
        <v>89</v>
      </c>
      <c r="G736" s="3" t="s">
        <v>642</v>
      </c>
    </row>
    <row r="737" spans="1:7" ht="45" customHeight="1" x14ac:dyDescent="0.3">
      <c r="A737" s="3" t="s">
        <v>562</v>
      </c>
      <c r="B737" s="3" t="s">
        <v>1381</v>
      </c>
      <c r="C737" s="3" t="s">
        <v>640</v>
      </c>
      <c r="D737" s="3" t="s">
        <v>924</v>
      </c>
      <c r="E737" s="3" t="s">
        <v>924</v>
      </c>
      <c r="F737" s="3" t="s">
        <v>89</v>
      </c>
      <c r="G737" s="3" t="s">
        <v>642</v>
      </c>
    </row>
    <row r="738" spans="1:7" ht="45" customHeight="1" x14ac:dyDescent="0.3">
      <c r="A738" s="3" t="s">
        <v>562</v>
      </c>
      <c r="B738" s="3" t="s">
        <v>1382</v>
      </c>
      <c r="C738" s="3" t="s">
        <v>640</v>
      </c>
      <c r="D738" s="3" t="s">
        <v>924</v>
      </c>
      <c r="E738" s="3" t="s">
        <v>924</v>
      </c>
      <c r="F738" s="3" t="s">
        <v>89</v>
      </c>
      <c r="G738" s="3" t="s">
        <v>642</v>
      </c>
    </row>
    <row r="739" spans="1:7" ht="45" customHeight="1" x14ac:dyDescent="0.3">
      <c r="A739" s="3" t="s">
        <v>562</v>
      </c>
      <c r="B739" s="3" t="s">
        <v>1383</v>
      </c>
      <c r="C739" s="3" t="s">
        <v>640</v>
      </c>
      <c r="D739" s="3" t="s">
        <v>924</v>
      </c>
      <c r="E739" s="3" t="s">
        <v>924</v>
      </c>
      <c r="F739" s="3" t="s">
        <v>89</v>
      </c>
      <c r="G739" s="3" t="s">
        <v>642</v>
      </c>
    </row>
    <row r="740" spans="1:7" ht="45" customHeight="1" x14ac:dyDescent="0.3">
      <c r="A740" s="3" t="s">
        <v>562</v>
      </c>
      <c r="B740" s="3" t="s">
        <v>1384</v>
      </c>
      <c r="C740" s="3" t="s">
        <v>640</v>
      </c>
      <c r="D740" s="3" t="s">
        <v>924</v>
      </c>
      <c r="E740" s="3" t="s">
        <v>924</v>
      </c>
      <c r="F740" s="3" t="s">
        <v>89</v>
      </c>
      <c r="G740" s="3" t="s">
        <v>642</v>
      </c>
    </row>
    <row r="741" spans="1:7" ht="45" customHeight="1" x14ac:dyDescent="0.3">
      <c r="A741" s="3" t="s">
        <v>562</v>
      </c>
      <c r="B741" s="3" t="s">
        <v>1385</v>
      </c>
      <c r="C741" s="3" t="s">
        <v>640</v>
      </c>
      <c r="D741" s="3" t="s">
        <v>924</v>
      </c>
      <c r="E741" s="3" t="s">
        <v>924</v>
      </c>
      <c r="F741" s="3" t="s">
        <v>89</v>
      </c>
      <c r="G741" s="3" t="s">
        <v>642</v>
      </c>
    </row>
    <row r="742" spans="1:7" ht="45" customHeight="1" x14ac:dyDescent="0.3">
      <c r="A742" s="3" t="s">
        <v>562</v>
      </c>
      <c r="B742" s="3" t="s">
        <v>1386</v>
      </c>
      <c r="C742" s="3" t="s">
        <v>640</v>
      </c>
      <c r="D742" s="3" t="s">
        <v>924</v>
      </c>
      <c r="E742" s="3" t="s">
        <v>924</v>
      </c>
      <c r="F742" s="3" t="s">
        <v>89</v>
      </c>
      <c r="G742" s="3" t="s">
        <v>642</v>
      </c>
    </row>
    <row r="743" spans="1:7" ht="45" customHeight="1" x14ac:dyDescent="0.3">
      <c r="A743" s="3" t="s">
        <v>562</v>
      </c>
      <c r="B743" s="3" t="s">
        <v>1387</v>
      </c>
      <c r="C743" s="3" t="s">
        <v>640</v>
      </c>
      <c r="D743" s="3" t="s">
        <v>924</v>
      </c>
      <c r="E743" s="3" t="s">
        <v>924</v>
      </c>
      <c r="F743" s="3" t="s">
        <v>89</v>
      </c>
      <c r="G743" s="3" t="s">
        <v>642</v>
      </c>
    </row>
    <row r="744" spans="1:7" ht="45" customHeight="1" x14ac:dyDescent="0.3">
      <c r="A744" s="3" t="s">
        <v>562</v>
      </c>
      <c r="B744" s="3" t="s">
        <v>1388</v>
      </c>
      <c r="C744" s="3" t="s">
        <v>640</v>
      </c>
      <c r="D744" s="3" t="s">
        <v>924</v>
      </c>
      <c r="E744" s="3" t="s">
        <v>924</v>
      </c>
      <c r="F744" s="3" t="s">
        <v>89</v>
      </c>
      <c r="G744" s="3" t="s">
        <v>642</v>
      </c>
    </row>
    <row r="745" spans="1:7" ht="45" customHeight="1" x14ac:dyDescent="0.3">
      <c r="A745" s="3" t="s">
        <v>562</v>
      </c>
      <c r="B745" s="3" t="s">
        <v>1389</v>
      </c>
      <c r="C745" s="3" t="s">
        <v>640</v>
      </c>
      <c r="D745" s="3" t="s">
        <v>924</v>
      </c>
      <c r="E745" s="3" t="s">
        <v>924</v>
      </c>
      <c r="F745" s="3" t="s">
        <v>89</v>
      </c>
      <c r="G745" s="3" t="s">
        <v>642</v>
      </c>
    </row>
    <row r="746" spans="1:7" ht="45" customHeight="1" x14ac:dyDescent="0.3">
      <c r="A746" s="3" t="s">
        <v>562</v>
      </c>
      <c r="B746" s="3" t="s">
        <v>1390</v>
      </c>
      <c r="C746" s="3" t="s">
        <v>640</v>
      </c>
      <c r="D746" s="3" t="s">
        <v>924</v>
      </c>
      <c r="E746" s="3" t="s">
        <v>924</v>
      </c>
      <c r="F746" s="3" t="s">
        <v>89</v>
      </c>
      <c r="G746" s="3" t="s">
        <v>642</v>
      </c>
    </row>
    <row r="747" spans="1:7" ht="45" customHeight="1" x14ac:dyDescent="0.3">
      <c r="A747" s="3" t="s">
        <v>562</v>
      </c>
      <c r="B747" s="3" t="s">
        <v>1391</v>
      </c>
      <c r="C747" s="3" t="s">
        <v>640</v>
      </c>
      <c r="D747" s="3" t="s">
        <v>924</v>
      </c>
      <c r="E747" s="3" t="s">
        <v>924</v>
      </c>
      <c r="F747" s="3" t="s">
        <v>89</v>
      </c>
      <c r="G747" s="3" t="s">
        <v>642</v>
      </c>
    </row>
    <row r="748" spans="1:7" ht="45" customHeight="1" x14ac:dyDescent="0.3">
      <c r="A748" s="3" t="s">
        <v>567</v>
      </c>
      <c r="B748" s="3" t="s">
        <v>1392</v>
      </c>
      <c r="C748" s="3" t="s">
        <v>640</v>
      </c>
      <c r="D748" s="3" t="s">
        <v>641</v>
      </c>
      <c r="E748" s="3" t="s">
        <v>641</v>
      </c>
      <c r="F748" s="3" t="s">
        <v>89</v>
      </c>
      <c r="G748" s="3" t="s">
        <v>642</v>
      </c>
    </row>
    <row r="749" spans="1:7" ht="45" customHeight="1" x14ac:dyDescent="0.3">
      <c r="A749" s="3" t="s">
        <v>567</v>
      </c>
      <c r="B749" s="3" t="s">
        <v>1393</v>
      </c>
      <c r="C749" s="3" t="s">
        <v>640</v>
      </c>
      <c r="D749" s="3" t="s">
        <v>641</v>
      </c>
      <c r="E749" s="3" t="s">
        <v>641</v>
      </c>
      <c r="F749" s="3" t="s">
        <v>89</v>
      </c>
      <c r="G749" s="3" t="s">
        <v>642</v>
      </c>
    </row>
    <row r="750" spans="1:7" ht="45" customHeight="1" x14ac:dyDescent="0.3">
      <c r="A750" s="3" t="s">
        <v>567</v>
      </c>
      <c r="B750" s="3" t="s">
        <v>1394</v>
      </c>
      <c r="C750" s="3" t="s">
        <v>640</v>
      </c>
      <c r="D750" s="3" t="s">
        <v>641</v>
      </c>
      <c r="E750" s="3" t="s">
        <v>641</v>
      </c>
      <c r="F750" s="3" t="s">
        <v>89</v>
      </c>
      <c r="G750" s="3" t="s">
        <v>642</v>
      </c>
    </row>
    <row r="751" spans="1:7" ht="45" customHeight="1" x14ac:dyDescent="0.3">
      <c r="A751" s="3" t="s">
        <v>567</v>
      </c>
      <c r="B751" s="3" t="s">
        <v>1395</v>
      </c>
      <c r="C751" s="3" t="s">
        <v>640</v>
      </c>
      <c r="D751" s="3" t="s">
        <v>641</v>
      </c>
      <c r="E751" s="3" t="s">
        <v>641</v>
      </c>
      <c r="F751" s="3" t="s">
        <v>89</v>
      </c>
      <c r="G751" s="3" t="s">
        <v>642</v>
      </c>
    </row>
    <row r="752" spans="1:7" ht="45" customHeight="1" x14ac:dyDescent="0.3">
      <c r="A752" s="3" t="s">
        <v>567</v>
      </c>
      <c r="B752" s="3" t="s">
        <v>1396</v>
      </c>
      <c r="C752" s="3" t="s">
        <v>640</v>
      </c>
      <c r="D752" s="3" t="s">
        <v>641</v>
      </c>
      <c r="E752" s="3" t="s">
        <v>641</v>
      </c>
      <c r="F752" s="3" t="s">
        <v>89</v>
      </c>
      <c r="G752" s="3" t="s">
        <v>642</v>
      </c>
    </row>
    <row r="753" spans="1:7" ht="45" customHeight="1" x14ac:dyDescent="0.3">
      <c r="A753" s="3" t="s">
        <v>567</v>
      </c>
      <c r="B753" s="3" t="s">
        <v>1397</v>
      </c>
      <c r="C753" s="3" t="s">
        <v>640</v>
      </c>
      <c r="D753" s="3" t="s">
        <v>641</v>
      </c>
      <c r="E753" s="3" t="s">
        <v>641</v>
      </c>
      <c r="F753" s="3" t="s">
        <v>89</v>
      </c>
      <c r="G753" s="3" t="s">
        <v>642</v>
      </c>
    </row>
    <row r="754" spans="1:7" ht="45" customHeight="1" x14ac:dyDescent="0.3">
      <c r="A754" s="3" t="s">
        <v>567</v>
      </c>
      <c r="B754" s="3" t="s">
        <v>1398</v>
      </c>
      <c r="C754" s="3" t="s">
        <v>640</v>
      </c>
      <c r="D754" s="3" t="s">
        <v>641</v>
      </c>
      <c r="E754" s="3" t="s">
        <v>641</v>
      </c>
      <c r="F754" s="3" t="s">
        <v>89</v>
      </c>
      <c r="G754" s="3" t="s">
        <v>642</v>
      </c>
    </row>
    <row r="755" spans="1:7" ht="45" customHeight="1" x14ac:dyDescent="0.3">
      <c r="A755" s="3" t="s">
        <v>567</v>
      </c>
      <c r="B755" s="3" t="s">
        <v>1399</v>
      </c>
      <c r="C755" s="3" t="s">
        <v>640</v>
      </c>
      <c r="D755" s="3" t="s">
        <v>641</v>
      </c>
      <c r="E755" s="3" t="s">
        <v>641</v>
      </c>
      <c r="F755" s="3" t="s">
        <v>89</v>
      </c>
      <c r="G755" s="3" t="s">
        <v>642</v>
      </c>
    </row>
    <row r="756" spans="1:7" ht="45" customHeight="1" x14ac:dyDescent="0.3">
      <c r="A756" s="3" t="s">
        <v>567</v>
      </c>
      <c r="B756" s="3" t="s">
        <v>1400</v>
      </c>
      <c r="C756" s="3" t="s">
        <v>640</v>
      </c>
      <c r="D756" s="3" t="s">
        <v>641</v>
      </c>
      <c r="E756" s="3" t="s">
        <v>641</v>
      </c>
      <c r="F756" s="3" t="s">
        <v>89</v>
      </c>
      <c r="G756" s="3" t="s">
        <v>642</v>
      </c>
    </row>
    <row r="757" spans="1:7" ht="45" customHeight="1" x14ac:dyDescent="0.3">
      <c r="A757" s="3" t="s">
        <v>567</v>
      </c>
      <c r="B757" s="3" t="s">
        <v>1401</v>
      </c>
      <c r="C757" s="3" t="s">
        <v>640</v>
      </c>
      <c r="D757" s="3" t="s">
        <v>641</v>
      </c>
      <c r="E757" s="3" t="s">
        <v>641</v>
      </c>
      <c r="F757" s="3" t="s">
        <v>89</v>
      </c>
      <c r="G757" s="3" t="s">
        <v>642</v>
      </c>
    </row>
    <row r="758" spans="1:7" ht="45" customHeight="1" x14ac:dyDescent="0.3">
      <c r="A758" s="3" t="s">
        <v>567</v>
      </c>
      <c r="B758" s="3" t="s">
        <v>1402</v>
      </c>
      <c r="C758" s="3" t="s">
        <v>640</v>
      </c>
      <c r="D758" s="3" t="s">
        <v>641</v>
      </c>
      <c r="E758" s="3" t="s">
        <v>641</v>
      </c>
      <c r="F758" s="3" t="s">
        <v>89</v>
      </c>
      <c r="G758" s="3" t="s">
        <v>642</v>
      </c>
    </row>
    <row r="759" spans="1:7" ht="45" customHeight="1" x14ac:dyDescent="0.3">
      <c r="A759" s="3" t="s">
        <v>567</v>
      </c>
      <c r="B759" s="3" t="s">
        <v>1403</v>
      </c>
      <c r="C759" s="3" t="s">
        <v>640</v>
      </c>
      <c r="D759" s="3" t="s">
        <v>641</v>
      </c>
      <c r="E759" s="3" t="s">
        <v>641</v>
      </c>
      <c r="F759" s="3" t="s">
        <v>89</v>
      </c>
      <c r="G759" s="3" t="s">
        <v>642</v>
      </c>
    </row>
    <row r="760" spans="1:7" ht="45" customHeight="1" x14ac:dyDescent="0.3">
      <c r="A760" s="3" t="s">
        <v>585</v>
      </c>
      <c r="B760" s="3" t="s">
        <v>1404</v>
      </c>
      <c r="C760" s="3" t="s">
        <v>640</v>
      </c>
      <c r="D760" s="3" t="s">
        <v>655</v>
      </c>
      <c r="E760" s="3" t="s">
        <v>655</v>
      </c>
      <c r="F760" s="3" t="s">
        <v>89</v>
      </c>
      <c r="G760" s="3" t="s">
        <v>642</v>
      </c>
    </row>
    <row r="761" spans="1:7" ht="45" customHeight="1" x14ac:dyDescent="0.3">
      <c r="A761" s="3" t="s">
        <v>585</v>
      </c>
      <c r="B761" s="3" t="s">
        <v>1405</v>
      </c>
      <c r="C761" s="3" t="s">
        <v>640</v>
      </c>
      <c r="D761" s="3" t="s">
        <v>655</v>
      </c>
      <c r="E761" s="3" t="s">
        <v>655</v>
      </c>
      <c r="F761" s="3" t="s">
        <v>89</v>
      </c>
      <c r="G761" s="3" t="s">
        <v>642</v>
      </c>
    </row>
    <row r="762" spans="1:7" ht="45" customHeight="1" x14ac:dyDescent="0.3">
      <c r="A762" s="3" t="s">
        <v>585</v>
      </c>
      <c r="B762" s="3" t="s">
        <v>1406</v>
      </c>
      <c r="C762" s="3" t="s">
        <v>640</v>
      </c>
      <c r="D762" s="3" t="s">
        <v>655</v>
      </c>
      <c r="E762" s="3" t="s">
        <v>655</v>
      </c>
      <c r="F762" s="3" t="s">
        <v>89</v>
      </c>
      <c r="G762" s="3" t="s">
        <v>642</v>
      </c>
    </row>
    <row r="763" spans="1:7" ht="45" customHeight="1" x14ac:dyDescent="0.3">
      <c r="A763" s="3" t="s">
        <v>585</v>
      </c>
      <c r="B763" s="3" t="s">
        <v>1407</v>
      </c>
      <c r="C763" s="3" t="s">
        <v>640</v>
      </c>
      <c r="D763" s="3" t="s">
        <v>655</v>
      </c>
      <c r="E763" s="3" t="s">
        <v>655</v>
      </c>
      <c r="F763" s="3" t="s">
        <v>89</v>
      </c>
      <c r="G763" s="3" t="s">
        <v>642</v>
      </c>
    </row>
    <row r="764" spans="1:7" ht="45" customHeight="1" x14ac:dyDescent="0.3">
      <c r="A764" s="3" t="s">
        <v>585</v>
      </c>
      <c r="B764" s="3" t="s">
        <v>1408</v>
      </c>
      <c r="C764" s="3" t="s">
        <v>640</v>
      </c>
      <c r="D764" s="3" t="s">
        <v>655</v>
      </c>
      <c r="E764" s="3" t="s">
        <v>655</v>
      </c>
      <c r="F764" s="3" t="s">
        <v>89</v>
      </c>
      <c r="G764" s="3" t="s">
        <v>642</v>
      </c>
    </row>
    <row r="765" spans="1:7" ht="45" customHeight="1" x14ac:dyDescent="0.3">
      <c r="A765" s="3" t="s">
        <v>585</v>
      </c>
      <c r="B765" s="3" t="s">
        <v>1409</v>
      </c>
      <c r="C765" s="3" t="s">
        <v>640</v>
      </c>
      <c r="D765" s="3" t="s">
        <v>655</v>
      </c>
      <c r="E765" s="3" t="s">
        <v>655</v>
      </c>
      <c r="F765" s="3" t="s">
        <v>89</v>
      </c>
      <c r="G765" s="3" t="s">
        <v>642</v>
      </c>
    </row>
    <row r="766" spans="1:7" ht="45" customHeight="1" x14ac:dyDescent="0.3">
      <c r="A766" s="3" t="s">
        <v>585</v>
      </c>
      <c r="B766" s="3" t="s">
        <v>1410</v>
      </c>
      <c r="C766" s="3" t="s">
        <v>640</v>
      </c>
      <c r="D766" s="3" t="s">
        <v>655</v>
      </c>
      <c r="E766" s="3" t="s">
        <v>655</v>
      </c>
      <c r="F766" s="3" t="s">
        <v>89</v>
      </c>
      <c r="G766" s="3" t="s">
        <v>642</v>
      </c>
    </row>
    <row r="767" spans="1:7" ht="45" customHeight="1" x14ac:dyDescent="0.3">
      <c r="A767" s="3" t="s">
        <v>585</v>
      </c>
      <c r="B767" s="3" t="s">
        <v>1411</v>
      </c>
      <c r="C767" s="3" t="s">
        <v>640</v>
      </c>
      <c r="D767" s="3" t="s">
        <v>655</v>
      </c>
      <c r="E767" s="3" t="s">
        <v>655</v>
      </c>
      <c r="F767" s="3" t="s">
        <v>89</v>
      </c>
      <c r="G767" s="3" t="s">
        <v>642</v>
      </c>
    </row>
    <row r="768" spans="1:7" ht="45" customHeight="1" x14ac:dyDescent="0.3">
      <c r="A768" s="3" t="s">
        <v>585</v>
      </c>
      <c r="B768" s="3" t="s">
        <v>1412</v>
      </c>
      <c r="C768" s="3" t="s">
        <v>640</v>
      </c>
      <c r="D768" s="3" t="s">
        <v>655</v>
      </c>
      <c r="E768" s="3" t="s">
        <v>655</v>
      </c>
      <c r="F768" s="3" t="s">
        <v>89</v>
      </c>
      <c r="G768" s="3" t="s">
        <v>642</v>
      </c>
    </row>
    <row r="769" spans="1:7" ht="45" customHeight="1" x14ac:dyDescent="0.3">
      <c r="A769" s="3" t="s">
        <v>585</v>
      </c>
      <c r="B769" s="3" t="s">
        <v>1413</v>
      </c>
      <c r="C769" s="3" t="s">
        <v>640</v>
      </c>
      <c r="D769" s="3" t="s">
        <v>655</v>
      </c>
      <c r="E769" s="3" t="s">
        <v>655</v>
      </c>
      <c r="F769" s="3" t="s">
        <v>89</v>
      </c>
      <c r="G769" s="3" t="s">
        <v>642</v>
      </c>
    </row>
    <row r="770" spans="1:7" ht="45" customHeight="1" x14ac:dyDescent="0.3">
      <c r="A770" s="3" t="s">
        <v>585</v>
      </c>
      <c r="B770" s="3" t="s">
        <v>1414</v>
      </c>
      <c r="C770" s="3" t="s">
        <v>640</v>
      </c>
      <c r="D770" s="3" t="s">
        <v>655</v>
      </c>
      <c r="E770" s="3" t="s">
        <v>655</v>
      </c>
      <c r="F770" s="3" t="s">
        <v>89</v>
      </c>
      <c r="G770" s="3" t="s">
        <v>642</v>
      </c>
    </row>
    <row r="771" spans="1:7" ht="45" customHeight="1" x14ac:dyDescent="0.3">
      <c r="A771" s="3" t="s">
        <v>585</v>
      </c>
      <c r="B771" s="3" t="s">
        <v>1415</v>
      </c>
      <c r="C771" s="3" t="s">
        <v>640</v>
      </c>
      <c r="D771" s="3" t="s">
        <v>655</v>
      </c>
      <c r="E771" s="3" t="s">
        <v>655</v>
      </c>
      <c r="F771" s="3" t="s">
        <v>89</v>
      </c>
      <c r="G771" s="3" t="s">
        <v>642</v>
      </c>
    </row>
    <row r="772" spans="1:7" ht="45" customHeight="1" x14ac:dyDescent="0.3">
      <c r="A772" s="3" t="s">
        <v>590</v>
      </c>
      <c r="B772" s="3" t="s">
        <v>1416</v>
      </c>
      <c r="C772" s="3" t="s">
        <v>640</v>
      </c>
      <c r="D772" s="3" t="s">
        <v>668</v>
      </c>
      <c r="E772" s="3" t="s">
        <v>668</v>
      </c>
      <c r="F772" s="3" t="s">
        <v>89</v>
      </c>
      <c r="G772" s="3" t="s">
        <v>642</v>
      </c>
    </row>
    <row r="773" spans="1:7" ht="45" customHeight="1" x14ac:dyDescent="0.3">
      <c r="A773" s="3" t="s">
        <v>590</v>
      </c>
      <c r="B773" s="3" t="s">
        <v>1417</v>
      </c>
      <c r="C773" s="3" t="s">
        <v>640</v>
      </c>
      <c r="D773" s="3" t="s">
        <v>668</v>
      </c>
      <c r="E773" s="3" t="s">
        <v>668</v>
      </c>
      <c r="F773" s="3" t="s">
        <v>89</v>
      </c>
      <c r="G773" s="3" t="s">
        <v>642</v>
      </c>
    </row>
    <row r="774" spans="1:7" ht="45" customHeight="1" x14ac:dyDescent="0.3">
      <c r="A774" s="3" t="s">
        <v>590</v>
      </c>
      <c r="B774" s="3" t="s">
        <v>1418</v>
      </c>
      <c r="C774" s="3" t="s">
        <v>640</v>
      </c>
      <c r="D774" s="3" t="s">
        <v>668</v>
      </c>
      <c r="E774" s="3" t="s">
        <v>668</v>
      </c>
      <c r="F774" s="3" t="s">
        <v>89</v>
      </c>
      <c r="G774" s="3" t="s">
        <v>642</v>
      </c>
    </row>
    <row r="775" spans="1:7" ht="45" customHeight="1" x14ac:dyDescent="0.3">
      <c r="A775" s="3" t="s">
        <v>590</v>
      </c>
      <c r="B775" s="3" t="s">
        <v>1419</v>
      </c>
      <c r="C775" s="3" t="s">
        <v>640</v>
      </c>
      <c r="D775" s="3" t="s">
        <v>668</v>
      </c>
      <c r="E775" s="3" t="s">
        <v>668</v>
      </c>
      <c r="F775" s="3" t="s">
        <v>89</v>
      </c>
      <c r="G775" s="3" t="s">
        <v>642</v>
      </c>
    </row>
    <row r="776" spans="1:7" ht="45" customHeight="1" x14ac:dyDescent="0.3">
      <c r="A776" s="3" t="s">
        <v>590</v>
      </c>
      <c r="B776" s="3" t="s">
        <v>1420</v>
      </c>
      <c r="C776" s="3" t="s">
        <v>640</v>
      </c>
      <c r="D776" s="3" t="s">
        <v>668</v>
      </c>
      <c r="E776" s="3" t="s">
        <v>668</v>
      </c>
      <c r="F776" s="3" t="s">
        <v>89</v>
      </c>
      <c r="G776" s="3" t="s">
        <v>642</v>
      </c>
    </row>
    <row r="777" spans="1:7" ht="45" customHeight="1" x14ac:dyDescent="0.3">
      <c r="A777" s="3" t="s">
        <v>590</v>
      </c>
      <c r="B777" s="3" t="s">
        <v>1421</v>
      </c>
      <c r="C777" s="3" t="s">
        <v>640</v>
      </c>
      <c r="D777" s="3" t="s">
        <v>668</v>
      </c>
      <c r="E777" s="3" t="s">
        <v>668</v>
      </c>
      <c r="F777" s="3" t="s">
        <v>89</v>
      </c>
      <c r="G777" s="3" t="s">
        <v>642</v>
      </c>
    </row>
    <row r="778" spans="1:7" ht="45" customHeight="1" x14ac:dyDescent="0.3">
      <c r="A778" s="3" t="s">
        <v>590</v>
      </c>
      <c r="B778" s="3" t="s">
        <v>1422</v>
      </c>
      <c r="C778" s="3" t="s">
        <v>640</v>
      </c>
      <c r="D778" s="3" t="s">
        <v>668</v>
      </c>
      <c r="E778" s="3" t="s">
        <v>668</v>
      </c>
      <c r="F778" s="3" t="s">
        <v>89</v>
      </c>
      <c r="G778" s="3" t="s">
        <v>642</v>
      </c>
    </row>
    <row r="779" spans="1:7" ht="45" customHeight="1" x14ac:dyDescent="0.3">
      <c r="A779" s="3" t="s">
        <v>590</v>
      </c>
      <c r="B779" s="3" t="s">
        <v>1423</v>
      </c>
      <c r="C779" s="3" t="s">
        <v>640</v>
      </c>
      <c r="D779" s="3" t="s">
        <v>668</v>
      </c>
      <c r="E779" s="3" t="s">
        <v>668</v>
      </c>
      <c r="F779" s="3" t="s">
        <v>89</v>
      </c>
      <c r="G779" s="3" t="s">
        <v>642</v>
      </c>
    </row>
    <row r="780" spans="1:7" ht="45" customHeight="1" x14ac:dyDescent="0.3">
      <c r="A780" s="3" t="s">
        <v>590</v>
      </c>
      <c r="B780" s="3" t="s">
        <v>1424</v>
      </c>
      <c r="C780" s="3" t="s">
        <v>640</v>
      </c>
      <c r="D780" s="3" t="s">
        <v>668</v>
      </c>
      <c r="E780" s="3" t="s">
        <v>668</v>
      </c>
      <c r="F780" s="3" t="s">
        <v>89</v>
      </c>
      <c r="G780" s="3" t="s">
        <v>642</v>
      </c>
    </row>
    <row r="781" spans="1:7" ht="45" customHeight="1" x14ac:dyDescent="0.3">
      <c r="A781" s="3" t="s">
        <v>590</v>
      </c>
      <c r="B781" s="3" t="s">
        <v>1425</v>
      </c>
      <c r="C781" s="3" t="s">
        <v>640</v>
      </c>
      <c r="D781" s="3" t="s">
        <v>668</v>
      </c>
      <c r="E781" s="3" t="s">
        <v>668</v>
      </c>
      <c r="F781" s="3" t="s">
        <v>89</v>
      </c>
      <c r="G781" s="3" t="s">
        <v>642</v>
      </c>
    </row>
    <row r="782" spans="1:7" ht="45" customHeight="1" x14ac:dyDescent="0.3">
      <c r="A782" s="3" t="s">
        <v>590</v>
      </c>
      <c r="B782" s="3" t="s">
        <v>1426</v>
      </c>
      <c r="C782" s="3" t="s">
        <v>640</v>
      </c>
      <c r="D782" s="3" t="s">
        <v>668</v>
      </c>
      <c r="E782" s="3" t="s">
        <v>668</v>
      </c>
      <c r="F782" s="3" t="s">
        <v>89</v>
      </c>
      <c r="G782" s="3" t="s">
        <v>642</v>
      </c>
    </row>
    <row r="783" spans="1:7" ht="45" customHeight="1" x14ac:dyDescent="0.3">
      <c r="A783" s="3" t="s">
        <v>590</v>
      </c>
      <c r="B783" s="3" t="s">
        <v>1427</v>
      </c>
      <c r="C783" s="3" t="s">
        <v>640</v>
      </c>
      <c r="D783" s="3" t="s">
        <v>668</v>
      </c>
      <c r="E783" s="3" t="s">
        <v>668</v>
      </c>
      <c r="F783" s="3" t="s">
        <v>89</v>
      </c>
      <c r="G783" s="3" t="s">
        <v>642</v>
      </c>
    </row>
    <row r="784" spans="1:7" ht="45" customHeight="1" x14ac:dyDescent="0.3">
      <c r="A784" s="3" t="s">
        <v>595</v>
      </c>
      <c r="B784" s="3" t="s">
        <v>1428</v>
      </c>
      <c r="C784" s="3" t="s">
        <v>640</v>
      </c>
      <c r="D784" s="3" t="s">
        <v>924</v>
      </c>
      <c r="E784" s="3" t="s">
        <v>924</v>
      </c>
      <c r="F784" s="3" t="s">
        <v>89</v>
      </c>
      <c r="G784" s="3" t="s">
        <v>642</v>
      </c>
    </row>
    <row r="785" spans="1:7" ht="45" customHeight="1" x14ac:dyDescent="0.3">
      <c r="A785" s="3" t="s">
        <v>595</v>
      </c>
      <c r="B785" s="3" t="s">
        <v>1429</v>
      </c>
      <c r="C785" s="3" t="s">
        <v>640</v>
      </c>
      <c r="D785" s="3" t="s">
        <v>924</v>
      </c>
      <c r="E785" s="3" t="s">
        <v>924</v>
      </c>
      <c r="F785" s="3" t="s">
        <v>89</v>
      </c>
      <c r="G785" s="3" t="s">
        <v>642</v>
      </c>
    </row>
    <row r="786" spans="1:7" ht="45" customHeight="1" x14ac:dyDescent="0.3">
      <c r="A786" s="3" t="s">
        <v>595</v>
      </c>
      <c r="B786" s="3" t="s">
        <v>1430</v>
      </c>
      <c r="C786" s="3" t="s">
        <v>640</v>
      </c>
      <c r="D786" s="3" t="s">
        <v>924</v>
      </c>
      <c r="E786" s="3" t="s">
        <v>924</v>
      </c>
      <c r="F786" s="3" t="s">
        <v>89</v>
      </c>
      <c r="G786" s="3" t="s">
        <v>642</v>
      </c>
    </row>
    <row r="787" spans="1:7" ht="45" customHeight="1" x14ac:dyDescent="0.3">
      <c r="A787" s="3" t="s">
        <v>595</v>
      </c>
      <c r="B787" s="3" t="s">
        <v>1431</v>
      </c>
      <c r="C787" s="3" t="s">
        <v>640</v>
      </c>
      <c r="D787" s="3" t="s">
        <v>924</v>
      </c>
      <c r="E787" s="3" t="s">
        <v>924</v>
      </c>
      <c r="F787" s="3" t="s">
        <v>89</v>
      </c>
      <c r="G787" s="3" t="s">
        <v>642</v>
      </c>
    </row>
    <row r="788" spans="1:7" ht="45" customHeight="1" x14ac:dyDescent="0.3">
      <c r="A788" s="3" t="s">
        <v>595</v>
      </c>
      <c r="B788" s="3" t="s">
        <v>1432</v>
      </c>
      <c r="C788" s="3" t="s">
        <v>640</v>
      </c>
      <c r="D788" s="3" t="s">
        <v>924</v>
      </c>
      <c r="E788" s="3" t="s">
        <v>924</v>
      </c>
      <c r="F788" s="3" t="s">
        <v>89</v>
      </c>
      <c r="G788" s="3" t="s">
        <v>642</v>
      </c>
    </row>
    <row r="789" spans="1:7" ht="45" customHeight="1" x14ac:dyDescent="0.3">
      <c r="A789" s="3" t="s">
        <v>595</v>
      </c>
      <c r="B789" s="3" t="s">
        <v>1433</v>
      </c>
      <c r="C789" s="3" t="s">
        <v>640</v>
      </c>
      <c r="D789" s="3" t="s">
        <v>924</v>
      </c>
      <c r="E789" s="3" t="s">
        <v>924</v>
      </c>
      <c r="F789" s="3" t="s">
        <v>89</v>
      </c>
      <c r="G789" s="3" t="s">
        <v>642</v>
      </c>
    </row>
    <row r="790" spans="1:7" ht="45" customHeight="1" x14ac:dyDescent="0.3">
      <c r="A790" s="3" t="s">
        <v>595</v>
      </c>
      <c r="B790" s="3" t="s">
        <v>1434</v>
      </c>
      <c r="C790" s="3" t="s">
        <v>640</v>
      </c>
      <c r="D790" s="3" t="s">
        <v>924</v>
      </c>
      <c r="E790" s="3" t="s">
        <v>924</v>
      </c>
      <c r="F790" s="3" t="s">
        <v>89</v>
      </c>
      <c r="G790" s="3" t="s">
        <v>642</v>
      </c>
    </row>
    <row r="791" spans="1:7" ht="45" customHeight="1" x14ac:dyDescent="0.3">
      <c r="A791" s="3" t="s">
        <v>595</v>
      </c>
      <c r="B791" s="3" t="s">
        <v>1435</v>
      </c>
      <c r="C791" s="3" t="s">
        <v>640</v>
      </c>
      <c r="D791" s="3" t="s">
        <v>924</v>
      </c>
      <c r="E791" s="3" t="s">
        <v>924</v>
      </c>
      <c r="F791" s="3" t="s">
        <v>89</v>
      </c>
      <c r="G791" s="3" t="s">
        <v>642</v>
      </c>
    </row>
    <row r="792" spans="1:7" ht="45" customHeight="1" x14ac:dyDescent="0.3">
      <c r="A792" s="3" t="s">
        <v>595</v>
      </c>
      <c r="B792" s="3" t="s">
        <v>1436</v>
      </c>
      <c r="C792" s="3" t="s">
        <v>640</v>
      </c>
      <c r="D792" s="3" t="s">
        <v>924</v>
      </c>
      <c r="E792" s="3" t="s">
        <v>924</v>
      </c>
      <c r="F792" s="3" t="s">
        <v>89</v>
      </c>
      <c r="G792" s="3" t="s">
        <v>642</v>
      </c>
    </row>
    <row r="793" spans="1:7" ht="45" customHeight="1" x14ac:dyDescent="0.3">
      <c r="A793" s="3" t="s">
        <v>595</v>
      </c>
      <c r="B793" s="3" t="s">
        <v>1437</v>
      </c>
      <c r="C793" s="3" t="s">
        <v>640</v>
      </c>
      <c r="D793" s="3" t="s">
        <v>924</v>
      </c>
      <c r="E793" s="3" t="s">
        <v>924</v>
      </c>
      <c r="F793" s="3" t="s">
        <v>89</v>
      </c>
      <c r="G793" s="3" t="s">
        <v>642</v>
      </c>
    </row>
    <row r="794" spans="1:7" ht="45" customHeight="1" x14ac:dyDescent="0.3">
      <c r="A794" s="3" t="s">
        <v>595</v>
      </c>
      <c r="B794" s="3" t="s">
        <v>1438</v>
      </c>
      <c r="C794" s="3" t="s">
        <v>640</v>
      </c>
      <c r="D794" s="3" t="s">
        <v>924</v>
      </c>
      <c r="E794" s="3" t="s">
        <v>924</v>
      </c>
      <c r="F794" s="3" t="s">
        <v>89</v>
      </c>
      <c r="G794" s="3" t="s">
        <v>642</v>
      </c>
    </row>
    <row r="795" spans="1:7" ht="45" customHeight="1" x14ac:dyDescent="0.3">
      <c r="A795" s="3" t="s">
        <v>595</v>
      </c>
      <c r="B795" s="3" t="s">
        <v>1439</v>
      </c>
      <c r="C795" s="3" t="s">
        <v>640</v>
      </c>
      <c r="D795" s="3" t="s">
        <v>924</v>
      </c>
      <c r="E795" s="3" t="s">
        <v>924</v>
      </c>
      <c r="F795" s="3" t="s">
        <v>89</v>
      </c>
      <c r="G795" s="3" t="s">
        <v>642</v>
      </c>
    </row>
    <row r="796" spans="1:7" ht="45" customHeight="1" x14ac:dyDescent="0.3">
      <c r="A796" s="3" t="s">
        <v>600</v>
      </c>
      <c r="B796" s="3" t="s">
        <v>1440</v>
      </c>
      <c r="C796" s="3" t="s">
        <v>640</v>
      </c>
      <c r="D796" s="3" t="s">
        <v>641</v>
      </c>
      <c r="E796" s="3" t="s">
        <v>641</v>
      </c>
      <c r="F796" s="3" t="s">
        <v>89</v>
      </c>
      <c r="G796" s="3" t="s">
        <v>642</v>
      </c>
    </row>
    <row r="797" spans="1:7" ht="45" customHeight="1" x14ac:dyDescent="0.3">
      <c r="A797" s="3" t="s">
        <v>600</v>
      </c>
      <c r="B797" s="3" t="s">
        <v>1441</v>
      </c>
      <c r="C797" s="3" t="s">
        <v>640</v>
      </c>
      <c r="D797" s="3" t="s">
        <v>641</v>
      </c>
      <c r="E797" s="3" t="s">
        <v>641</v>
      </c>
      <c r="F797" s="3" t="s">
        <v>89</v>
      </c>
      <c r="G797" s="3" t="s">
        <v>642</v>
      </c>
    </row>
    <row r="798" spans="1:7" ht="45" customHeight="1" x14ac:dyDescent="0.3">
      <c r="A798" s="3" t="s">
        <v>600</v>
      </c>
      <c r="B798" s="3" t="s">
        <v>1442</v>
      </c>
      <c r="C798" s="3" t="s">
        <v>640</v>
      </c>
      <c r="D798" s="3" t="s">
        <v>641</v>
      </c>
      <c r="E798" s="3" t="s">
        <v>641</v>
      </c>
      <c r="F798" s="3" t="s">
        <v>89</v>
      </c>
      <c r="G798" s="3" t="s">
        <v>642</v>
      </c>
    </row>
    <row r="799" spans="1:7" ht="45" customHeight="1" x14ac:dyDescent="0.3">
      <c r="A799" s="3" t="s">
        <v>600</v>
      </c>
      <c r="B799" s="3" t="s">
        <v>1443</v>
      </c>
      <c r="C799" s="3" t="s">
        <v>640</v>
      </c>
      <c r="D799" s="3" t="s">
        <v>641</v>
      </c>
      <c r="E799" s="3" t="s">
        <v>641</v>
      </c>
      <c r="F799" s="3" t="s">
        <v>89</v>
      </c>
      <c r="G799" s="3" t="s">
        <v>642</v>
      </c>
    </row>
    <row r="800" spans="1:7" ht="45" customHeight="1" x14ac:dyDescent="0.3">
      <c r="A800" s="3" t="s">
        <v>600</v>
      </c>
      <c r="B800" s="3" t="s">
        <v>1444</v>
      </c>
      <c r="C800" s="3" t="s">
        <v>640</v>
      </c>
      <c r="D800" s="3" t="s">
        <v>641</v>
      </c>
      <c r="E800" s="3" t="s">
        <v>641</v>
      </c>
      <c r="F800" s="3" t="s">
        <v>89</v>
      </c>
      <c r="G800" s="3" t="s">
        <v>642</v>
      </c>
    </row>
    <row r="801" spans="1:7" ht="45" customHeight="1" x14ac:dyDescent="0.3">
      <c r="A801" s="3" t="s">
        <v>600</v>
      </c>
      <c r="B801" s="3" t="s">
        <v>1445</v>
      </c>
      <c r="C801" s="3" t="s">
        <v>640</v>
      </c>
      <c r="D801" s="3" t="s">
        <v>641</v>
      </c>
      <c r="E801" s="3" t="s">
        <v>641</v>
      </c>
      <c r="F801" s="3" t="s">
        <v>89</v>
      </c>
      <c r="G801" s="3" t="s">
        <v>642</v>
      </c>
    </row>
    <row r="802" spans="1:7" ht="45" customHeight="1" x14ac:dyDescent="0.3">
      <c r="A802" s="3" t="s">
        <v>600</v>
      </c>
      <c r="B802" s="3" t="s">
        <v>1446</v>
      </c>
      <c r="C802" s="3" t="s">
        <v>640</v>
      </c>
      <c r="D802" s="3" t="s">
        <v>641</v>
      </c>
      <c r="E802" s="3" t="s">
        <v>641</v>
      </c>
      <c r="F802" s="3" t="s">
        <v>89</v>
      </c>
      <c r="G802" s="3" t="s">
        <v>642</v>
      </c>
    </row>
    <row r="803" spans="1:7" ht="45" customHeight="1" x14ac:dyDescent="0.3">
      <c r="A803" s="3" t="s">
        <v>600</v>
      </c>
      <c r="B803" s="3" t="s">
        <v>1447</v>
      </c>
      <c r="C803" s="3" t="s">
        <v>640</v>
      </c>
      <c r="D803" s="3" t="s">
        <v>641</v>
      </c>
      <c r="E803" s="3" t="s">
        <v>641</v>
      </c>
      <c r="F803" s="3" t="s">
        <v>89</v>
      </c>
      <c r="G803" s="3" t="s">
        <v>642</v>
      </c>
    </row>
    <row r="804" spans="1:7" ht="45" customHeight="1" x14ac:dyDescent="0.3">
      <c r="A804" s="3" t="s">
        <v>600</v>
      </c>
      <c r="B804" s="3" t="s">
        <v>1448</v>
      </c>
      <c r="C804" s="3" t="s">
        <v>640</v>
      </c>
      <c r="D804" s="3" t="s">
        <v>641</v>
      </c>
      <c r="E804" s="3" t="s">
        <v>641</v>
      </c>
      <c r="F804" s="3" t="s">
        <v>89</v>
      </c>
      <c r="G804" s="3" t="s">
        <v>642</v>
      </c>
    </row>
    <row r="805" spans="1:7" ht="45" customHeight="1" x14ac:dyDescent="0.3">
      <c r="A805" s="3" t="s">
        <v>600</v>
      </c>
      <c r="B805" s="3" t="s">
        <v>1449</v>
      </c>
      <c r="C805" s="3" t="s">
        <v>640</v>
      </c>
      <c r="D805" s="3" t="s">
        <v>641</v>
      </c>
      <c r="E805" s="3" t="s">
        <v>641</v>
      </c>
      <c r="F805" s="3" t="s">
        <v>89</v>
      </c>
      <c r="G805" s="3" t="s">
        <v>642</v>
      </c>
    </row>
    <row r="806" spans="1:7" ht="45" customHeight="1" x14ac:dyDescent="0.3">
      <c r="A806" s="3" t="s">
        <v>600</v>
      </c>
      <c r="B806" s="3" t="s">
        <v>1450</v>
      </c>
      <c r="C806" s="3" t="s">
        <v>640</v>
      </c>
      <c r="D806" s="3" t="s">
        <v>641</v>
      </c>
      <c r="E806" s="3" t="s">
        <v>641</v>
      </c>
      <c r="F806" s="3" t="s">
        <v>89</v>
      </c>
      <c r="G806" s="3" t="s">
        <v>642</v>
      </c>
    </row>
    <row r="807" spans="1:7" ht="45" customHeight="1" x14ac:dyDescent="0.3">
      <c r="A807" s="3" t="s">
        <v>600</v>
      </c>
      <c r="B807" s="3" t="s">
        <v>1451</v>
      </c>
      <c r="C807" s="3" t="s">
        <v>640</v>
      </c>
      <c r="D807" s="3" t="s">
        <v>641</v>
      </c>
      <c r="E807" s="3" t="s">
        <v>641</v>
      </c>
      <c r="F807" s="3" t="s">
        <v>89</v>
      </c>
      <c r="G807" s="3" t="s">
        <v>642</v>
      </c>
    </row>
    <row r="808" spans="1:7" ht="45" customHeight="1" x14ac:dyDescent="0.3">
      <c r="A808" s="3" t="s">
        <v>605</v>
      </c>
      <c r="B808" s="3" t="s">
        <v>1452</v>
      </c>
      <c r="C808" s="3" t="s">
        <v>640</v>
      </c>
      <c r="D808" s="3" t="s">
        <v>924</v>
      </c>
      <c r="E808" s="3" t="s">
        <v>924</v>
      </c>
      <c r="F808" s="3" t="s">
        <v>89</v>
      </c>
      <c r="G808" s="3" t="s">
        <v>642</v>
      </c>
    </row>
    <row r="809" spans="1:7" ht="45" customHeight="1" x14ac:dyDescent="0.3">
      <c r="A809" s="3" t="s">
        <v>605</v>
      </c>
      <c r="B809" s="3" t="s">
        <v>1453</v>
      </c>
      <c r="C809" s="3" t="s">
        <v>640</v>
      </c>
      <c r="D809" s="3" t="s">
        <v>924</v>
      </c>
      <c r="E809" s="3" t="s">
        <v>924</v>
      </c>
      <c r="F809" s="3" t="s">
        <v>89</v>
      </c>
      <c r="G809" s="3" t="s">
        <v>642</v>
      </c>
    </row>
    <row r="810" spans="1:7" ht="45" customHeight="1" x14ac:dyDescent="0.3">
      <c r="A810" s="3" t="s">
        <v>605</v>
      </c>
      <c r="B810" s="3" t="s">
        <v>1454</v>
      </c>
      <c r="C810" s="3" t="s">
        <v>640</v>
      </c>
      <c r="D810" s="3" t="s">
        <v>924</v>
      </c>
      <c r="E810" s="3" t="s">
        <v>924</v>
      </c>
      <c r="F810" s="3" t="s">
        <v>89</v>
      </c>
      <c r="G810" s="3" t="s">
        <v>642</v>
      </c>
    </row>
    <row r="811" spans="1:7" ht="45" customHeight="1" x14ac:dyDescent="0.3">
      <c r="A811" s="3" t="s">
        <v>605</v>
      </c>
      <c r="B811" s="3" t="s">
        <v>1455</v>
      </c>
      <c r="C811" s="3" t="s">
        <v>640</v>
      </c>
      <c r="D811" s="3" t="s">
        <v>924</v>
      </c>
      <c r="E811" s="3" t="s">
        <v>924</v>
      </c>
      <c r="F811" s="3" t="s">
        <v>89</v>
      </c>
      <c r="G811" s="3" t="s">
        <v>642</v>
      </c>
    </row>
    <row r="812" spans="1:7" ht="45" customHeight="1" x14ac:dyDescent="0.3">
      <c r="A812" s="3" t="s">
        <v>605</v>
      </c>
      <c r="B812" s="3" t="s">
        <v>1456</v>
      </c>
      <c r="C812" s="3" t="s">
        <v>640</v>
      </c>
      <c r="D812" s="3" t="s">
        <v>924</v>
      </c>
      <c r="E812" s="3" t="s">
        <v>924</v>
      </c>
      <c r="F812" s="3" t="s">
        <v>89</v>
      </c>
      <c r="G812" s="3" t="s">
        <v>642</v>
      </c>
    </row>
    <row r="813" spans="1:7" ht="45" customHeight="1" x14ac:dyDescent="0.3">
      <c r="A813" s="3" t="s">
        <v>605</v>
      </c>
      <c r="B813" s="3" t="s">
        <v>1457</v>
      </c>
      <c r="C813" s="3" t="s">
        <v>640</v>
      </c>
      <c r="D813" s="3" t="s">
        <v>924</v>
      </c>
      <c r="E813" s="3" t="s">
        <v>924</v>
      </c>
      <c r="F813" s="3" t="s">
        <v>89</v>
      </c>
      <c r="G813" s="3" t="s">
        <v>642</v>
      </c>
    </row>
    <row r="814" spans="1:7" ht="45" customHeight="1" x14ac:dyDescent="0.3">
      <c r="A814" s="3" t="s">
        <v>605</v>
      </c>
      <c r="B814" s="3" t="s">
        <v>1458</v>
      </c>
      <c r="C814" s="3" t="s">
        <v>640</v>
      </c>
      <c r="D814" s="3" t="s">
        <v>924</v>
      </c>
      <c r="E814" s="3" t="s">
        <v>924</v>
      </c>
      <c r="F814" s="3" t="s">
        <v>89</v>
      </c>
      <c r="G814" s="3" t="s">
        <v>642</v>
      </c>
    </row>
    <row r="815" spans="1:7" ht="45" customHeight="1" x14ac:dyDescent="0.3">
      <c r="A815" s="3" t="s">
        <v>605</v>
      </c>
      <c r="B815" s="3" t="s">
        <v>1459</v>
      </c>
      <c r="C815" s="3" t="s">
        <v>640</v>
      </c>
      <c r="D815" s="3" t="s">
        <v>924</v>
      </c>
      <c r="E815" s="3" t="s">
        <v>924</v>
      </c>
      <c r="F815" s="3" t="s">
        <v>89</v>
      </c>
      <c r="G815" s="3" t="s">
        <v>642</v>
      </c>
    </row>
    <row r="816" spans="1:7" ht="45" customHeight="1" x14ac:dyDescent="0.3">
      <c r="A816" s="3" t="s">
        <v>605</v>
      </c>
      <c r="B816" s="3" t="s">
        <v>1460</v>
      </c>
      <c r="C816" s="3" t="s">
        <v>640</v>
      </c>
      <c r="D816" s="3" t="s">
        <v>924</v>
      </c>
      <c r="E816" s="3" t="s">
        <v>924</v>
      </c>
      <c r="F816" s="3" t="s">
        <v>89</v>
      </c>
      <c r="G816" s="3" t="s">
        <v>642</v>
      </c>
    </row>
    <row r="817" spans="1:7" ht="45" customHeight="1" x14ac:dyDescent="0.3">
      <c r="A817" s="3" t="s">
        <v>605</v>
      </c>
      <c r="B817" s="3" t="s">
        <v>1461</v>
      </c>
      <c r="C817" s="3" t="s">
        <v>640</v>
      </c>
      <c r="D817" s="3" t="s">
        <v>924</v>
      </c>
      <c r="E817" s="3" t="s">
        <v>924</v>
      </c>
      <c r="F817" s="3" t="s">
        <v>89</v>
      </c>
      <c r="G817" s="3" t="s">
        <v>642</v>
      </c>
    </row>
    <row r="818" spans="1:7" ht="45" customHeight="1" x14ac:dyDescent="0.3">
      <c r="A818" s="3" t="s">
        <v>605</v>
      </c>
      <c r="B818" s="3" t="s">
        <v>1462</v>
      </c>
      <c r="C818" s="3" t="s">
        <v>640</v>
      </c>
      <c r="D818" s="3" t="s">
        <v>924</v>
      </c>
      <c r="E818" s="3" t="s">
        <v>924</v>
      </c>
      <c r="F818" s="3" t="s">
        <v>89</v>
      </c>
      <c r="G818" s="3" t="s">
        <v>642</v>
      </c>
    </row>
    <row r="819" spans="1:7" ht="45" customHeight="1" x14ac:dyDescent="0.3">
      <c r="A819" s="3" t="s">
        <v>605</v>
      </c>
      <c r="B819" s="3" t="s">
        <v>1463</v>
      </c>
      <c r="C819" s="3" t="s">
        <v>640</v>
      </c>
      <c r="D819" s="3" t="s">
        <v>924</v>
      </c>
      <c r="E819" s="3" t="s">
        <v>924</v>
      </c>
      <c r="F819" s="3" t="s">
        <v>89</v>
      </c>
      <c r="G819" s="3" t="s">
        <v>642</v>
      </c>
    </row>
    <row r="820" spans="1:7" ht="45" customHeight="1" x14ac:dyDescent="0.3">
      <c r="A820" s="3" t="s">
        <v>608</v>
      </c>
      <c r="B820" s="3" t="s">
        <v>1464</v>
      </c>
      <c r="C820" s="3" t="s">
        <v>640</v>
      </c>
      <c r="D820" s="3" t="s">
        <v>924</v>
      </c>
      <c r="E820" s="3" t="s">
        <v>924</v>
      </c>
      <c r="F820" s="3" t="s">
        <v>89</v>
      </c>
      <c r="G820" s="3" t="s">
        <v>642</v>
      </c>
    </row>
    <row r="821" spans="1:7" ht="45" customHeight="1" x14ac:dyDescent="0.3">
      <c r="A821" s="3" t="s">
        <v>608</v>
      </c>
      <c r="B821" s="3" t="s">
        <v>1465</v>
      </c>
      <c r="C821" s="3" t="s">
        <v>640</v>
      </c>
      <c r="D821" s="3" t="s">
        <v>924</v>
      </c>
      <c r="E821" s="3" t="s">
        <v>924</v>
      </c>
      <c r="F821" s="3" t="s">
        <v>89</v>
      </c>
      <c r="G821" s="3" t="s">
        <v>642</v>
      </c>
    </row>
    <row r="822" spans="1:7" ht="45" customHeight="1" x14ac:dyDescent="0.3">
      <c r="A822" s="3" t="s">
        <v>608</v>
      </c>
      <c r="B822" s="3" t="s">
        <v>1466</v>
      </c>
      <c r="C822" s="3" t="s">
        <v>640</v>
      </c>
      <c r="D822" s="3" t="s">
        <v>924</v>
      </c>
      <c r="E822" s="3" t="s">
        <v>924</v>
      </c>
      <c r="F822" s="3" t="s">
        <v>89</v>
      </c>
      <c r="G822" s="3" t="s">
        <v>642</v>
      </c>
    </row>
    <row r="823" spans="1:7" ht="45" customHeight="1" x14ac:dyDescent="0.3">
      <c r="A823" s="3" t="s">
        <v>608</v>
      </c>
      <c r="B823" s="3" t="s">
        <v>1467</v>
      </c>
      <c r="C823" s="3" t="s">
        <v>640</v>
      </c>
      <c r="D823" s="3" t="s">
        <v>924</v>
      </c>
      <c r="E823" s="3" t="s">
        <v>924</v>
      </c>
      <c r="F823" s="3" t="s">
        <v>89</v>
      </c>
      <c r="G823" s="3" t="s">
        <v>642</v>
      </c>
    </row>
    <row r="824" spans="1:7" ht="45" customHeight="1" x14ac:dyDescent="0.3">
      <c r="A824" s="3" t="s">
        <v>608</v>
      </c>
      <c r="B824" s="3" t="s">
        <v>1468</v>
      </c>
      <c r="C824" s="3" t="s">
        <v>640</v>
      </c>
      <c r="D824" s="3" t="s">
        <v>924</v>
      </c>
      <c r="E824" s="3" t="s">
        <v>924</v>
      </c>
      <c r="F824" s="3" t="s">
        <v>89</v>
      </c>
      <c r="G824" s="3" t="s">
        <v>642</v>
      </c>
    </row>
    <row r="825" spans="1:7" ht="45" customHeight="1" x14ac:dyDescent="0.3">
      <c r="A825" s="3" t="s">
        <v>608</v>
      </c>
      <c r="B825" s="3" t="s">
        <v>1469</v>
      </c>
      <c r="C825" s="3" t="s">
        <v>640</v>
      </c>
      <c r="D825" s="3" t="s">
        <v>924</v>
      </c>
      <c r="E825" s="3" t="s">
        <v>924</v>
      </c>
      <c r="F825" s="3" t="s">
        <v>89</v>
      </c>
      <c r="G825" s="3" t="s">
        <v>642</v>
      </c>
    </row>
    <row r="826" spans="1:7" ht="45" customHeight="1" x14ac:dyDescent="0.3">
      <c r="A826" s="3" t="s">
        <v>608</v>
      </c>
      <c r="B826" s="3" t="s">
        <v>1470</v>
      </c>
      <c r="C826" s="3" t="s">
        <v>640</v>
      </c>
      <c r="D826" s="3" t="s">
        <v>924</v>
      </c>
      <c r="E826" s="3" t="s">
        <v>924</v>
      </c>
      <c r="F826" s="3" t="s">
        <v>89</v>
      </c>
      <c r="G826" s="3" t="s">
        <v>642</v>
      </c>
    </row>
    <row r="827" spans="1:7" ht="45" customHeight="1" x14ac:dyDescent="0.3">
      <c r="A827" s="3" t="s">
        <v>608</v>
      </c>
      <c r="B827" s="3" t="s">
        <v>1471</v>
      </c>
      <c r="C827" s="3" t="s">
        <v>640</v>
      </c>
      <c r="D827" s="3" t="s">
        <v>924</v>
      </c>
      <c r="E827" s="3" t="s">
        <v>924</v>
      </c>
      <c r="F827" s="3" t="s">
        <v>89</v>
      </c>
      <c r="G827" s="3" t="s">
        <v>642</v>
      </c>
    </row>
    <row r="828" spans="1:7" ht="45" customHeight="1" x14ac:dyDescent="0.3">
      <c r="A828" s="3" t="s">
        <v>608</v>
      </c>
      <c r="B828" s="3" t="s">
        <v>1472</v>
      </c>
      <c r="C828" s="3" t="s">
        <v>640</v>
      </c>
      <c r="D828" s="3" t="s">
        <v>924</v>
      </c>
      <c r="E828" s="3" t="s">
        <v>924</v>
      </c>
      <c r="F828" s="3" t="s">
        <v>89</v>
      </c>
      <c r="G828" s="3" t="s">
        <v>642</v>
      </c>
    </row>
    <row r="829" spans="1:7" ht="45" customHeight="1" x14ac:dyDescent="0.3">
      <c r="A829" s="3" t="s">
        <v>608</v>
      </c>
      <c r="B829" s="3" t="s">
        <v>1473</v>
      </c>
      <c r="C829" s="3" t="s">
        <v>640</v>
      </c>
      <c r="D829" s="3" t="s">
        <v>924</v>
      </c>
      <c r="E829" s="3" t="s">
        <v>924</v>
      </c>
      <c r="F829" s="3" t="s">
        <v>89</v>
      </c>
      <c r="G829" s="3" t="s">
        <v>642</v>
      </c>
    </row>
    <row r="830" spans="1:7" ht="45" customHeight="1" x14ac:dyDescent="0.3">
      <c r="A830" s="3" t="s">
        <v>608</v>
      </c>
      <c r="B830" s="3" t="s">
        <v>1474</v>
      </c>
      <c r="C830" s="3" t="s">
        <v>640</v>
      </c>
      <c r="D830" s="3" t="s">
        <v>924</v>
      </c>
      <c r="E830" s="3" t="s">
        <v>924</v>
      </c>
      <c r="F830" s="3" t="s">
        <v>89</v>
      </c>
      <c r="G830" s="3" t="s">
        <v>642</v>
      </c>
    </row>
    <row r="831" spans="1:7" ht="45" customHeight="1" x14ac:dyDescent="0.3">
      <c r="A831" s="3" t="s">
        <v>608</v>
      </c>
      <c r="B831" s="3" t="s">
        <v>1475</v>
      </c>
      <c r="C831" s="3" t="s">
        <v>640</v>
      </c>
      <c r="D831" s="3" t="s">
        <v>924</v>
      </c>
      <c r="E831" s="3" t="s">
        <v>924</v>
      </c>
      <c r="F831" s="3" t="s">
        <v>89</v>
      </c>
      <c r="G831" s="3" t="s">
        <v>642</v>
      </c>
    </row>
    <row r="832" spans="1:7" ht="45" customHeight="1" x14ac:dyDescent="0.3">
      <c r="A832" s="3" t="s">
        <v>612</v>
      </c>
      <c r="B832" s="3" t="s">
        <v>1476</v>
      </c>
      <c r="C832" s="3" t="s">
        <v>640</v>
      </c>
      <c r="D832" s="3" t="s">
        <v>655</v>
      </c>
      <c r="E832" s="3" t="s">
        <v>655</v>
      </c>
      <c r="F832" s="3" t="s">
        <v>89</v>
      </c>
      <c r="G832" s="3" t="s">
        <v>642</v>
      </c>
    </row>
    <row r="833" spans="1:7" ht="45" customHeight="1" x14ac:dyDescent="0.3">
      <c r="A833" s="3" t="s">
        <v>612</v>
      </c>
      <c r="B833" s="3" t="s">
        <v>1477</v>
      </c>
      <c r="C833" s="3" t="s">
        <v>640</v>
      </c>
      <c r="D833" s="3" t="s">
        <v>655</v>
      </c>
      <c r="E833" s="3" t="s">
        <v>655</v>
      </c>
      <c r="F833" s="3" t="s">
        <v>89</v>
      </c>
      <c r="G833" s="3" t="s">
        <v>642</v>
      </c>
    </row>
    <row r="834" spans="1:7" ht="45" customHeight="1" x14ac:dyDescent="0.3">
      <c r="A834" s="3" t="s">
        <v>612</v>
      </c>
      <c r="B834" s="3" t="s">
        <v>1478</v>
      </c>
      <c r="C834" s="3" t="s">
        <v>640</v>
      </c>
      <c r="D834" s="3" t="s">
        <v>655</v>
      </c>
      <c r="E834" s="3" t="s">
        <v>655</v>
      </c>
      <c r="F834" s="3" t="s">
        <v>89</v>
      </c>
      <c r="G834" s="3" t="s">
        <v>642</v>
      </c>
    </row>
    <row r="835" spans="1:7" ht="45" customHeight="1" x14ac:dyDescent="0.3">
      <c r="A835" s="3" t="s">
        <v>612</v>
      </c>
      <c r="B835" s="3" t="s">
        <v>1479</v>
      </c>
      <c r="C835" s="3" t="s">
        <v>640</v>
      </c>
      <c r="D835" s="3" t="s">
        <v>655</v>
      </c>
      <c r="E835" s="3" t="s">
        <v>655</v>
      </c>
      <c r="F835" s="3" t="s">
        <v>89</v>
      </c>
      <c r="G835" s="3" t="s">
        <v>642</v>
      </c>
    </row>
    <row r="836" spans="1:7" ht="45" customHeight="1" x14ac:dyDescent="0.3">
      <c r="A836" s="3" t="s">
        <v>612</v>
      </c>
      <c r="B836" s="3" t="s">
        <v>1480</v>
      </c>
      <c r="C836" s="3" t="s">
        <v>640</v>
      </c>
      <c r="D836" s="3" t="s">
        <v>655</v>
      </c>
      <c r="E836" s="3" t="s">
        <v>655</v>
      </c>
      <c r="F836" s="3" t="s">
        <v>89</v>
      </c>
      <c r="G836" s="3" t="s">
        <v>642</v>
      </c>
    </row>
    <row r="837" spans="1:7" ht="45" customHeight="1" x14ac:dyDescent="0.3">
      <c r="A837" s="3" t="s">
        <v>612</v>
      </c>
      <c r="B837" s="3" t="s">
        <v>1481</v>
      </c>
      <c r="C837" s="3" t="s">
        <v>640</v>
      </c>
      <c r="D837" s="3" t="s">
        <v>655</v>
      </c>
      <c r="E837" s="3" t="s">
        <v>655</v>
      </c>
      <c r="F837" s="3" t="s">
        <v>89</v>
      </c>
      <c r="G837" s="3" t="s">
        <v>642</v>
      </c>
    </row>
    <row r="838" spans="1:7" ht="45" customHeight="1" x14ac:dyDescent="0.3">
      <c r="A838" s="3" t="s">
        <v>612</v>
      </c>
      <c r="B838" s="3" t="s">
        <v>1482</v>
      </c>
      <c r="C838" s="3" t="s">
        <v>640</v>
      </c>
      <c r="D838" s="3" t="s">
        <v>655</v>
      </c>
      <c r="E838" s="3" t="s">
        <v>655</v>
      </c>
      <c r="F838" s="3" t="s">
        <v>89</v>
      </c>
      <c r="G838" s="3" t="s">
        <v>642</v>
      </c>
    </row>
    <row r="839" spans="1:7" ht="45" customHeight="1" x14ac:dyDescent="0.3">
      <c r="A839" s="3" t="s">
        <v>612</v>
      </c>
      <c r="B839" s="3" t="s">
        <v>1483</v>
      </c>
      <c r="C839" s="3" t="s">
        <v>640</v>
      </c>
      <c r="D839" s="3" t="s">
        <v>655</v>
      </c>
      <c r="E839" s="3" t="s">
        <v>655</v>
      </c>
      <c r="F839" s="3" t="s">
        <v>89</v>
      </c>
      <c r="G839" s="3" t="s">
        <v>642</v>
      </c>
    </row>
    <row r="840" spans="1:7" ht="45" customHeight="1" x14ac:dyDescent="0.3">
      <c r="A840" s="3" t="s">
        <v>612</v>
      </c>
      <c r="B840" s="3" t="s">
        <v>1484</v>
      </c>
      <c r="C840" s="3" t="s">
        <v>640</v>
      </c>
      <c r="D840" s="3" t="s">
        <v>655</v>
      </c>
      <c r="E840" s="3" t="s">
        <v>655</v>
      </c>
      <c r="F840" s="3" t="s">
        <v>89</v>
      </c>
      <c r="G840" s="3" t="s">
        <v>642</v>
      </c>
    </row>
    <row r="841" spans="1:7" ht="45" customHeight="1" x14ac:dyDescent="0.3">
      <c r="A841" s="3" t="s">
        <v>612</v>
      </c>
      <c r="B841" s="3" t="s">
        <v>1485</v>
      </c>
      <c r="C841" s="3" t="s">
        <v>640</v>
      </c>
      <c r="D841" s="3" t="s">
        <v>655</v>
      </c>
      <c r="E841" s="3" t="s">
        <v>655</v>
      </c>
      <c r="F841" s="3" t="s">
        <v>89</v>
      </c>
      <c r="G841" s="3" t="s">
        <v>642</v>
      </c>
    </row>
    <row r="842" spans="1:7" ht="45" customHeight="1" x14ac:dyDescent="0.3">
      <c r="A842" s="3" t="s">
        <v>612</v>
      </c>
      <c r="B842" s="3" t="s">
        <v>1486</v>
      </c>
      <c r="C842" s="3" t="s">
        <v>640</v>
      </c>
      <c r="D842" s="3" t="s">
        <v>655</v>
      </c>
      <c r="E842" s="3" t="s">
        <v>655</v>
      </c>
      <c r="F842" s="3" t="s">
        <v>89</v>
      </c>
      <c r="G842" s="3" t="s">
        <v>642</v>
      </c>
    </row>
    <row r="843" spans="1:7" ht="45" customHeight="1" x14ac:dyDescent="0.3">
      <c r="A843" s="3" t="s">
        <v>612</v>
      </c>
      <c r="B843" s="3" t="s">
        <v>1487</v>
      </c>
      <c r="C843" s="3" t="s">
        <v>640</v>
      </c>
      <c r="D843" s="3" t="s">
        <v>655</v>
      </c>
      <c r="E843" s="3" t="s">
        <v>655</v>
      </c>
      <c r="F843" s="3" t="s">
        <v>89</v>
      </c>
      <c r="G843" s="3" t="s">
        <v>642</v>
      </c>
    </row>
    <row r="844" spans="1:7" ht="45" customHeight="1" x14ac:dyDescent="0.3">
      <c r="A844" s="3" t="s">
        <v>617</v>
      </c>
      <c r="B844" s="3" t="s">
        <v>1488</v>
      </c>
      <c r="C844" s="3" t="s">
        <v>640</v>
      </c>
      <c r="D844" s="3" t="s">
        <v>641</v>
      </c>
      <c r="E844" s="3" t="s">
        <v>641</v>
      </c>
      <c r="F844" s="3" t="s">
        <v>89</v>
      </c>
      <c r="G844" s="3" t="s">
        <v>642</v>
      </c>
    </row>
    <row r="845" spans="1:7" ht="45" customHeight="1" x14ac:dyDescent="0.3">
      <c r="A845" s="3" t="s">
        <v>617</v>
      </c>
      <c r="B845" s="3" t="s">
        <v>1489</v>
      </c>
      <c r="C845" s="3" t="s">
        <v>640</v>
      </c>
      <c r="D845" s="3" t="s">
        <v>641</v>
      </c>
      <c r="E845" s="3" t="s">
        <v>641</v>
      </c>
      <c r="F845" s="3" t="s">
        <v>89</v>
      </c>
      <c r="G845" s="3" t="s">
        <v>642</v>
      </c>
    </row>
    <row r="846" spans="1:7" ht="45" customHeight="1" x14ac:dyDescent="0.3">
      <c r="A846" s="3" t="s">
        <v>617</v>
      </c>
      <c r="B846" s="3" t="s">
        <v>1490</v>
      </c>
      <c r="C846" s="3" t="s">
        <v>640</v>
      </c>
      <c r="D846" s="3" t="s">
        <v>641</v>
      </c>
      <c r="E846" s="3" t="s">
        <v>641</v>
      </c>
      <c r="F846" s="3" t="s">
        <v>89</v>
      </c>
      <c r="G846" s="3" t="s">
        <v>642</v>
      </c>
    </row>
    <row r="847" spans="1:7" ht="45" customHeight="1" x14ac:dyDescent="0.3">
      <c r="A847" s="3" t="s">
        <v>617</v>
      </c>
      <c r="B847" s="3" t="s">
        <v>1491</v>
      </c>
      <c r="C847" s="3" t="s">
        <v>640</v>
      </c>
      <c r="D847" s="3" t="s">
        <v>641</v>
      </c>
      <c r="E847" s="3" t="s">
        <v>641</v>
      </c>
      <c r="F847" s="3" t="s">
        <v>89</v>
      </c>
      <c r="G847" s="3" t="s">
        <v>642</v>
      </c>
    </row>
    <row r="848" spans="1:7" ht="45" customHeight="1" x14ac:dyDescent="0.3">
      <c r="A848" s="3" t="s">
        <v>617</v>
      </c>
      <c r="B848" s="3" t="s">
        <v>1492</v>
      </c>
      <c r="C848" s="3" t="s">
        <v>640</v>
      </c>
      <c r="D848" s="3" t="s">
        <v>641</v>
      </c>
      <c r="E848" s="3" t="s">
        <v>641</v>
      </c>
      <c r="F848" s="3" t="s">
        <v>89</v>
      </c>
      <c r="G848" s="3" t="s">
        <v>642</v>
      </c>
    </row>
    <row r="849" spans="1:7" ht="45" customHeight="1" x14ac:dyDescent="0.3">
      <c r="A849" s="3" t="s">
        <v>617</v>
      </c>
      <c r="B849" s="3" t="s">
        <v>1493</v>
      </c>
      <c r="C849" s="3" t="s">
        <v>640</v>
      </c>
      <c r="D849" s="3" t="s">
        <v>641</v>
      </c>
      <c r="E849" s="3" t="s">
        <v>641</v>
      </c>
      <c r="F849" s="3" t="s">
        <v>89</v>
      </c>
      <c r="G849" s="3" t="s">
        <v>642</v>
      </c>
    </row>
    <row r="850" spans="1:7" ht="45" customHeight="1" x14ac:dyDescent="0.3">
      <c r="A850" s="3" t="s">
        <v>617</v>
      </c>
      <c r="B850" s="3" t="s">
        <v>1494</v>
      </c>
      <c r="C850" s="3" t="s">
        <v>640</v>
      </c>
      <c r="D850" s="3" t="s">
        <v>641</v>
      </c>
      <c r="E850" s="3" t="s">
        <v>641</v>
      </c>
      <c r="F850" s="3" t="s">
        <v>89</v>
      </c>
      <c r="G850" s="3" t="s">
        <v>642</v>
      </c>
    </row>
    <row r="851" spans="1:7" ht="45" customHeight="1" x14ac:dyDescent="0.3">
      <c r="A851" s="3" t="s">
        <v>617</v>
      </c>
      <c r="B851" s="3" t="s">
        <v>1495</v>
      </c>
      <c r="C851" s="3" t="s">
        <v>640</v>
      </c>
      <c r="D851" s="3" t="s">
        <v>641</v>
      </c>
      <c r="E851" s="3" t="s">
        <v>641</v>
      </c>
      <c r="F851" s="3" t="s">
        <v>89</v>
      </c>
      <c r="G851" s="3" t="s">
        <v>642</v>
      </c>
    </row>
    <row r="852" spans="1:7" ht="45" customHeight="1" x14ac:dyDescent="0.3">
      <c r="A852" s="3" t="s">
        <v>617</v>
      </c>
      <c r="B852" s="3" t="s">
        <v>1496</v>
      </c>
      <c r="C852" s="3" t="s">
        <v>640</v>
      </c>
      <c r="D852" s="3" t="s">
        <v>641</v>
      </c>
      <c r="E852" s="3" t="s">
        <v>641</v>
      </c>
      <c r="F852" s="3" t="s">
        <v>89</v>
      </c>
      <c r="G852" s="3" t="s">
        <v>642</v>
      </c>
    </row>
    <row r="853" spans="1:7" ht="45" customHeight="1" x14ac:dyDescent="0.3">
      <c r="A853" s="3" t="s">
        <v>617</v>
      </c>
      <c r="B853" s="3" t="s">
        <v>1497</v>
      </c>
      <c r="C853" s="3" t="s">
        <v>640</v>
      </c>
      <c r="D853" s="3" t="s">
        <v>641</v>
      </c>
      <c r="E853" s="3" t="s">
        <v>641</v>
      </c>
      <c r="F853" s="3" t="s">
        <v>89</v>
      </c>
      <c r="G853" s="3" t="s">
        <v>642</v>
      </c>
    </row>
    <row r="854" spans="1:7" ht="45" customHeight="1" x14ac:dyDescent="0.3">
      <c r="A854" s="3" t="s">
        <v>617</v>
      </c>
      <c r="B854" s="3" t="s">
        <v>1498</v>
      </c>
      <c r="C854" s="3" t="s">
        <v>640</v>
      </c>
      <c r="D854" s="3" t="s">
        <v>641</v>
      </c>
      <c r="E854" s="3" t="s">
        <v>641</v>
      </c>
      <c r="F854" s="3" t="s">
        <v>89</v>
      </c>
      <c r="G854" s="3" t="s">
        <v>642</v>
      </c>
    </row>
    <row r="855" spans="1:7" ht="45" customHeight="1" x14ac:dyDescent="0.3">
      <c r="A855" s="3" t="s">
        <v>617</v>
      </c>
      <c r="B855" s="3" t="s">
        <v>1499</v>
      </c>
      <c r="C855" s="3" t="s">
        <v>640</v>
      </c>
      <c r="D855" s="3" t="s">
        <v>641</v>
      </c>
      <c r="E855" s="3" t="s">
        <v>641</v>
      </c>
      <c r="F855" s="3" t="s">
        <v>89</v>
      </c>
      <c r="G855" s="3" t="s">
        <v>642</v>
      </c>
    </row>
    <row r="856" spans="1:7" ht="45" customHeight="1" x14ac:dyDescent="0.3">
      <c r="A856" s="3" t="s">
        <v>618</v>
      </c>
      <c r="B856" s="3" t="s">
        <v>1500</v>
      </c>
      <c r="C856" s="3" t="s">
        <v>640</v>
      </c>
      <c r="D856" s="3" t="s">
        <v>641</v>
      </c>
      <c r="E856" s="3" t="s">
        <v>641</v>
      </c>
      <c r="F856" s="3" t="s">
        <v>89</v>
      </c>
      <c r="G856" s="3" t="s">
        <v>642</v>
      </c>
    </row>
    <row r="857" spans="1:7" ht="45" customHeight="1" x14ac:dyDescent="0.3">
      <c r="A857" s="3" t="s">
        <v>618</v>
      </c>
      <c r="B857" s="3" t="s">
        <v>1501</v>
      </c>
      <c r="C857" s="3" t="s">
        <v>640</v>
      </c>
      <c r="D857" s="3" t="s">
        <v>641</v>
      </c>
      <c r="E857" s="3" t="s">
        <v>641</v>
      </c>
      <c r="F857" s="3" t="s">
        <v>89</v>
      </c>
      <c r="G857" s="3" t="s">
        <v>642</v>
      </c>
    </row>
    <row r="858" spans="1:7" ht="45" customHeight="1" x14ac:dyDescent="0.3">
      <c r="A858" s="3" t="s">
        <v>618</v>
      </c>
      <c r="B858" s="3" t="s">
        <v>1502</v>
      </c>
      <c r="C858" s="3" t="s">
        <v>640</v>
      </c>
      <c r="D858" s="3" t="s">
        <v>641</v>
      </c>
      <c r="E858" s="3" t="s">
        <v>641</v>
      </c>
      <c r="F858" s="3" t="s">
        <v>89</v>
      </c>
      <c r="G858" s="3" t="s">
        <v>642</v>
      </c>
    </row>
    <row r="859" spans="1:7" ht="45" customHeight="1" x14ac:dyDescent="0.3">
      <c r="A859" s="3" t="s">
        <v>618</v>
      </c>
      <c r="B859" s="3" t="s">
        <v>1503</v>
      </c>
      <c r="C859" s="3" t="s">
        <v>640</v>
      </c>
      <c r="D859" s="3" t="s">
        <v>641</v>
      </c>
      <c r="E859" s="3" t="s">
        <v>641</v>
      </c>
      <c r="F859" s="3" t="s">
        <v>89</v>
      </c>
      <c r="G859" s="3" t="s">
        <v>642</v>
      </c>
    </row>
    <row r="860" spans="1:7" ht="45" customHeight="1" x14ac:dyDescent="0.3">
      <c r="A860" s="3" t="s">
        <v>618</v>
      </c>
      <c r="B860" s="3" t="s">
        <v>1504</v>
      </c>
      <c r="C860" s="3" t="s">
        <v>640</v>
      </c>
      <c r="D860" s="3" t="s">
        <v>641</v>
      </c>
      <c r="E860" s="3" t="s">
        <v>641</v>
      </c>
      <c r="F860" s="3" t="s">
        <v>89</v>
      </c>
      <c r="G860" s="3" t="s">
        <v>642</v>
      </c>
    </row>
    <row r="861" spans="1:7" ht="45" customHeight="1" x14ac:dyDescent="0.3">
      <c r="A861" s="3" t="s">
        <v>618</v>
      </c>
      <c r="B861" s="3" t="s">
        <v>1505</v>
      </c>
      <c r="C861" s="3" t="s">
        <v>640</v>
      </c>
      <c r="D861" s="3" t="s">
        <v>641</v>
      </c>
      <c r="E861" s="3" t="s">
        <v>641</v>
      </c>
      <c r="F861" s="3" t="s">
        <v>89</v>
      </c>
      <c r="G861" s="3" t="s">
        <v>642</v>
      </c>
    </row>
    <row r="862" spans="1:7" ht="45" customHeight="1" x14ac:dyDescent="0.3">
      <c r="A862" s="3" t="s">
        <v>618</v>
      </c>
      <c r="B862" s="3" t="s">
        <v>1506</v>
      </c>
      <c r="C862" s="3" t="s">
        <v>640</v>
      </c>
      <c r="D862" s="3" t="s">
        <v>641</v>
      </c>
      <c r="E862" s="3" t="s">
        <v>641</v>
      </c>
      <c r="F862" s="3" t="s">
        <v>89</v>
      </c>
      <c r="G862" s="3" t="s">
        <v>642</v>
      </c>
    </row>
    <row r="863" spans="1:7" ht="45" customHeight="1" x14ac:dyDescent="0.3">
      <c r="A863" s="3" t="s">
        <v>618</v>
      </c>
      <c r="B863" s="3" t="s">
        <v>1507</v>
      </c>
      <c r="C863" s="3" t="s">
        <v>640</v>
      </c>
      <c r="D863" s="3" t="s">
        <v>641</v>
      </c>
      <c r="E863" s="3" t="s">
        <v>641</v>
      </c>
      <c r="F863" s="3" t="s">
        <v>89</v>
      </c>
      <c r="G863" s="3" t="s">
        <v>642</v>
      </c>
    </row>
    <row r="864" spans="1:7" ht="45" customHeight="1" x14ac:dyDescent="0.3">
      <c r="A864" s="3" t="s">
        <v>618</v>
      </c>
      <c r="B864" s="3" t="s">
        <v>1508</v>
      </c>
      <c r="C864" s="3" t="s">
        <v>640</v>
      </c>
      <c r="D864" s="3" t="s">
        <v>641</v>
      </c>
      <c r="E864" s="3" t="s">
        <v>641</v>
      </c>
      <c r="F864" s="3" t="s">
        <v>89</v>
      </c>
      <c r="G864" s="3" t="s">
        <v>642</v>
      </c>
    </row>
    <row r="865" spans="1:7" ht="45" customHeight="1" x14ac:dyDescent="0.3">
      <c r="A865" s="3" t="s">
        <v>618</v>
      </c>
      <c r="B865" s="3" t="s">
        <v>1509</v>
      </c>
      <c r="C865" s="3" t="s">
        <v>640</v>
      </c>
      <c r="D865" s="3" t="s">
        <v>641</v>
      </c>
      <c r="E865" s="3" t="s">
        <v>641</v>
      </c>
      <c r="F865" s="3" t="s">
        <v>89</v>
      </c>
      <c r="G865" s="3" t="s">
        <v>642</v>
      </c>
    </row>
    <row r="866" spans="1:7" ht="45" customHeight="1" x14ac:dyDescent="0.3">
      <c r="A866" s="3" t="s">
        <v>618</v>
      </c>
      <c r="B866" s="3" t="s">
        <v>1510</v>
      </c>
      <c r="C866" s="3" t="s">
        <v>640</v>
      </c>
      <c r="D866" s="3" t="s">
        <v>641</v>
      </c>
      <c r="E866" s="3" t="s">
        <v>641</v>
      </c>
      <c r="F866" s="3" t="s">
        <v>89</v>
      </c>
      <c r="G866" s="3" t="s">
        <v>642</v>
      </c>
    </row>
    <row r="867" spans="1:7" ht="45" customHeight="1" x14ac:dyDescent="0.3">
      <c r="A867" s="3" t="s">
        <v>618</v>
      </c>
      <c r="B867" s="3" t="s">
        <v>1511</v>
      </c>
      <c r="C867" s="3" t="s">
        <v>640</v>
      </c>
      <c r="D867" s="3" t="s">
        <v>641</v>
      </c>
      <c r="E867" s="3" t="s">
        <v>641</v>
      </c>
      <c r="F867" s="3" t="s">
        <v>89</v>
      </c>
      <c r="G867" s="3" t="s">
        <v>642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3"/>
  <sheetViews>
    <sheetView topLeftCell="A3" workbookViewId="0"/>
  </sheetViews>
  <sheetFormatPr baseColWidth="10" defaultColWidth="8.88671875" defaultRowHeight="14.4" x14ac:dyDescent="0.3"/>
  <cols>
    <col min="3" max="3" width="58.33203125" bestFit="1" customWidth="1"/>
    <col min="4" max="4" width="59.21875" bestFit="1" customWidth="1"/>
  </cols>
  <sheetData>
    <row r="1" spans="1:4" hidden="1" x14ac:dyDescent="0.3">
      <c r="C1" t="s">
        <v>8</v>
      </c>
      <c r="D1" t="s">
        <v>5</v>
      </c>
    </row>
    <row r="2" spans="1:4" hidden="1" x14ac:dyDescent="0.3">
      <c r="C2" t="s">
        <v>1512</v>
      </c>
      <c r="D2" t="s">
        <v>1513</v>
      </c>
    </row>
    <row r="3" spans="1:4" x14ac:dyDescent="0.3">
      <c r="A3" s="1" t="s">
        <v>633</v>
      </c>
      <c r="B3" s="1"/>
      <c r="C3" s="1" t="s">
        <v>1514</v>
      </c>
      <c r="D3" s="1" t="s">
        <v>1515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3"/>
  <sheetViews>
    <sheetView topLeftCell="A3" workbookViewId="0"/>
  </sheetViews>
  <sheetFormatPr baseColWidth="10" defaultColWidth="8.88671875" defaultRowHeight="14.4" x14ac:dyDescent="0.3"/>
  <cols>
    <col min="3" max="3" width="32.77734375" bestFit="1" customWidth="1"/>
    <col min="4" max="4" width="30.33203125" bestFit="1" customWidth="1"/>
    <col min="5" max="5" width="29.33203125" bestFit="1" customWidth="1"/>
    <col min="6" max="6" width="34" bestFit="1" customWidth="1"/>
    <col min="7" max="7" width="30.33203125" bestFit="1" customWidth="1"/>
  </cols>
  <sheetData>
    <row r="1" spans="1:7" hidden="1" x14ac:dyDescent="0.3">
      <c r="C1" t="s">
        <v>8</v>
      </c>
      <c r="D1" t="s">
        <v>9</v>
      </c>
      <c r="E1" t="s">
        <v>9</v>
      </c>
      <c r="F1" t="s">
        <v>5</v>
      </c>
      <c r="G1" t="s">
        <v>5</v>
      </c>
    </row>
    <row r="2" spans="1:7" hidden="1" x14ac:dyDescent="0.3">
      <c r="C2" t="s">
        <v>1516</v>
      </c>
      <c r="D2" t="s">
        <v>1517</v>
      </c>
      <c r="E2" t="s">
        <v>1518</v>
      </c>
      <c r="F2" t="s">
        <v>1519</v>
      </c>
      <c r="G2" t="s">
        <v>1520</v>
      </c>
    </row>
    <row r="3" spans="1:7" x14ac:dyDescent="0.3">
      <c r="A3" s="1" t="s">
        <v>633</v>
      </c>
      <c r="B3" s="1"/>
      <c r="C3" s="1" t="s">
        <v>1521</v>
      </c>
      <c r="D3" s="1" t="s">
        <v>1522</v>
      </c>
      <c r="E3" s="1" t="s">
        <v>1523</v>
      </c>
      <c r="F3" s="1" t="s">
        <v>1524</v>
      </c>
      <c r="G3" s="1" t="s">
        <v>1525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7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6.44140625" bestFit="1" customWidth="1"/>
    <col min="3" max="3" width="51" bestFit="1" customWidth="1"/>
    <col min="4" max="4" width="49.21875" bestFit="1" customWidth="1"/>
    <col min="5" max="5" width="48.21875" bestFit="1" customWidth="1"/>
    <col min="6" max="6" width="53.5546875" bestFit="1" customWidth="1"/>
    <col min="7" max="7" width="49.21875" bestFit="1" customWidth="1"/>
  </cols>
  <sheetData>
    <row r="1" spans="1:7" hidden="1" x14ac:dyDescent="0.3">
      <c r="C1" t="s">
        <v>5</v>
      </c>
      <c r="D1" t="s">
        <v>9</v>
      </c>
      <c r="E1" t="s">
        <v>9</v>
      </c>
      <c r="F1" t="s">
        <v>5</v>
      </c>
      <c r="G1" t="s">
        <v>5</v>
      </c>
    </row>
    <row r="2" spans="1:7" hidden="1" x14ac:dyDescent="0.3">
      <c r="C2" t="s">
        <v>1526</v>
      </c>
      <c r="D2" t="s">
        <v>1527</v>
      </c>
      <c r="E2" t="s">
        <v>1528</v>
      </c>
      <c r="F2" t="s">
        <v>1529</v>
      </c>
      <c r="G2" t="s">
        <v>1530</v>
      </c>
    </row>
    <row r="3" spans="1:7" x14ac:dyDescent="0.3">
      <c r="A3" s="1" t="s">
        <v>633</v>
      </c>
      <c r="B3" s="1"/>
      <c r="C3" s="1" t="s">
        <v>1531</v>
      </c>
      <c r="D3" s="1" t="s">
        <v>1532</v>
      </c>
      <c r="E3" s="1" t="s">
        <v>1533</v>
      </c>
      <c r="F3" s="1" t="s">
        <v>1534</v>
      </c>
      <c r="G3" s="1" t="s">
        <v>1535</v>
      </c>
    </row>
    <row r="4" spans="1:7" ht="45" customHeight="1" x14ac:dyDescent="0.3">
      <c r="A4" s="3" t="s">
        <v>186</v>
      </c>
      <c r="B4" s="3" t="s">
        <v>1536</v>
      </c>
      <c r="C4" s="3" t="s">
        <v>1537</v>
      </c>
      <c r="D4" s="3" t="s">
        <v>1538</v>
      </c>
      <c r="E4" s="3" t="s">
        <v>1538</v>
      </c>
      <c r="F4" s="3" t="s">
        <v>89</v>
      </c>
      <c r="G4" s="3" t="s">
        <v>642</v>
      </c>
    </row>
    <row r="5" spans="1:7" ht="45" customHeight="1" x14ac:dyDescent="0.3">
      <c r="A5" s="3" t="s">
        <v>186</v>
      </c>
      <c r="B5" s="3" t="s">
        <v>1539</v>
      </c>
      <c r="C5" s="3" t="s">
        <v>1537</v>
      </c>
      <c r="D5" s="3" t="s">
        <v>1540</v>
      </c>
      <c r="E5" s="3" t="s">
        <v>1540</v>
      </c>
      <c r="F5" s="3" t="s">
        <v>89</v>
      </c>
      <c r="G5" s="3" t="s">
        <v>642</v>
      </c>
    </row>
    <row r="6" spans="1:7" ht="45" customHeight="1" x14ac:dyDescent="0.3">
      <c r="A6" s="3" t="s">
        <v>186</v>
      </c>
      <c r="B6" s="3" t="s">
        <v>1541</v>
      </c>
      <c r="C6" s="3" t="s">
        <v>1537</v>
      </c>
      <c r="D6" s="3" t="s">
        <v>1540</v>
      </c>
      <c r="E6" s="3" t="s">
        <v>1540</v>
      </c>
      <c r="F6" s="3" t="s">
        <v>89</v>
      </c>
      <c r="G6" s="3" t="s">
        <v>642</v>
      </c>
    </row>
    <row r="7" spans="1:7" ht="45" customHeight="1" x14ac:dyDescent="0.3">
      <c r="A7" s="3" t="s">
        <v>186</v>
      </c>
      <c r="B7" s="3" t="s">
        <v>1542</v>
      </c>
      <c r="C7" s="3" t="s">
        <v>1537</v>
      </c>
      <c r="D7" s="3" t="s">
        <v>1538</v>
      </c>
      <c r="E7" s="3" t="s">
        <v>1538</v>
      </c>
      <c r="F7" s="3" t="s">
        <v>89</v>
      </c>
      <c r="G7" s="3" t="s">
        <v>642</v>
      </c>
    </row>
    <row r="8" spans="1:7" ht="45" customHeight="1" x14ac:dyDescent="0.3">
      <c r="A8" s="3" t="s">
        <v>186</v>
      </c>
      <c r="B8" s="3" t="s">
        <v>1543</v>
      </c>
      <c r="C8" s="3" t="s">
        <v>1537</v>
      </c>
      <c r="D8" s="3" t="s">
        <v>1538</v>
      </c>
      <c r="E8" s="3" t="s">
        <v>1538</v>
      </c>
      <c r="F8" s="3" t="s">
        <v>89</v>
      </c>
      <c r="G8" s="3" t="s">
        <v>642</v>
      </c>
    </row>
    <row r="9" spans="1:7" ht="45" customHeight="1" x14ac:dyDescent="0.3">
      <c r="A9" s="3" t="s">
        <v>186</v>
      </c>
      <c r="B9" s="3" t="s">
        <v>1544</v>
      </c>
      <c r="C9" s="3" t="s">
        <v>1537</v>
      </c>
      <c r="D9" s="3" t="s">
        <v>1538</v>
      </c>
      <c r="E9" s="3" t="s">
        <v>1538</v>
      </c>
      <c r="F9" s="3" t="s">
        <v>89</v>
      </c>
      <c r="G9" s="3" t="s">
        <v>642</v>
      </c>
    </row>
    <row r="10" spans="1:7" ht="45" customHeight="1" x14ac:dyDescent="0.3">
      <c r="A10" s="3" t="s">
        <v>186</v>
      </c>
      <c r="B10" s="3" t="s">
        <v>1545</v>
      </c>
      <c r="C10" s="3" t="s">
        <v>1537</v>
      </c>
      <c r="D10" s="3" t="s">
        <v>1540</v>
      </c>
      <c r="E10" s="3" t="s">
        <v>1540</v>
      </c>
      <c r="F10" s="3" t="s">
        <v>89</v>
      </c>
      <c r="G10" s="3" t="s">
        <v>642</v>
      </c>
    </row>
    <row r="11" spans="1:7" ht="45" customHeight="1" x14ac:dyDescent="0.3">
      <c r="A11" s="3" t="s">
        <v>186</v>
      </c>
      <c r="B11" s="3" t="s">
        <v>1546</v>
      </c>
      <c r="C11" s="3" t="s">
        <v>1537</v>
      </c>
      <c r="D11" s="3" t="s">
        <v>1540</v>
      </c>
      <c r="E11" s="3" t="s">
        <v>1540</v>
      </c>
      <c r="F11" s="3" t="s">
        <v>89</v>
      </c>
      <c r="G11" s="3" t="s">
        <v>642</v>
      </c>
    </row>
    <row r="12" spans="1:7" ht="45" customHeight="1" x14ac:dyDescent="0.3">
      <c r="A12" s="3" t="s">
        <v>186</v>
      </c>
      <c r="B12" s="3" t="s">
        <v>1547</v>
      </c>
      <c r="C12" s="3" t="s">
        <v>1537</v>
      </c>
      <c r="D12" s="3" t="s">
        <v>1538</v>
      </c>
      <c r="E12" s="3" t="s">
        <v>1538</v>
      </c>
      <c r="F12" s="3" t="s">
        <v>89</v>
      </c>
      <c r="G12" s="3" t="s">
        <v>642</v>
      </c>
    </row>
    <row r="13" spans="1:7" ht="45" customHeight="1" x14ac:dyDescent="0.3">
      <c r="A13" s="3" t="s">
        <v>186</v>
      </c>
      <c r="B13" s="3" t="s">
        <v>1548</v>
      </c>
      <c r="C13" s="3" t="s">
        <v>1537</v>
      </c>
      <c r="D13" s="3" t="s">
        <v>1538</v>
      </c>
      <c r="E13" s="3" t="s">
        <v>1538</v>
      </c>
      <c r="F13" s="3" t="s">
        <v>89</v>
      </c>
      <c r="G13" s="3" t="s">
        <v>642</v>
      </c>
    </row>
    <row r="14" spans="1:7" ht="45" customHeight="1" x14ac:dyDescent="0.3">
      <c r="A14" s="3" t="s">
        <v>186</v>
      </c>
      <c r="B14" s="3" t="s">
        <v>1549</v>
      </c>
      <c r="C14" s="3" t="s">
        <v>1537</v>
      </c>
      <c r="D14" s="3" t="s">
        <v>1538</v>
      </c>
      <c r="E14" s="3" t="s">
        <v>1538</v>
      </c>
      <c r="F14" s="3" t="s">
        <v>89</v>
      </c>
      <c r="G14" s="3" t="s">
        <v>642</v>
      </c>
    </row>
    <row r="15" spans="1:7" ht="45" customHeight="1" x14ac:dyDescent="0.3">
      <c r="A15" s="3" t="s">
        <v>186</v>
      </c>
      <c r="B15" s="3" t="s">
        <v>1550</v>
      </c>
      <c r="C15" s="3" t="s">
        <v>1537</v>
      </c>
      <c r="D15" s="3" t="s">
        <v>1538</v>
      </c>
      <c r="E15" s="3" t="s">
        <v>1538</v>
      </c>
      <c r="F15" s="3" t="s">
        <v>89</v>
      </c>
      <c r="G15" s="3" t="s">
        <v>642</v>
      </c>
    </row>
    <row r="16" spans="1:7" ht="45" customHeight="1" x14ac:dyDescent="0.3">
      <c r="A16" s="3" t="s">
        <v>437</v>
      </c>
      <c r="B16" s="3" t="s">
        <v>1551</v>
      </c>
      <c r="C16" s="3" t="s">
        <v>1537</v>
      </c>
      <c r="D16" s="3" t="s">
        <v>1552</v>
      </c>
      <c r="E16" s="3" t="s">
        <v>1552</v>
      </c>
      <c r="F16" s="3" t="s">
        <v>89</v>
      </c>
      <c r="G16" s="3" t="s">
        <v>642</v>
      </c>
    </row>
    <row r="17" spans="1:7" ht="45" customHeight="1" x14ac:dyDescent="0.3">
      <c r="A17" s="3" t="s">
        <v>437</v>
      </c>
      <c r="B17" s="3" t="s">
        <v>1553</v>
      </c>
      <c r="C17" s="3" t="s">
        <v>1537</v>
      </c>
      <c r="D17" s="3" t="s">
        <v>1552</v>
      </c>
      <c r="E17" s="3" t="s">
        <v>1552</v>
      </c>
      <c r="F17" s="3" t="s">
        <v>89</v>
      </c>
      <c r="G17" s="3" t="s">
        <v>642</v>
      </c>
    </row>
    <row r="18" spans="1:7" ht="45" customHeight="1" x14ac:dyDescent="0.3">
      <c r="A18" s="3" t="s">
        <v>437</v>
      </c>
      <c r="B18" s="3" t="s">
        <v>1554</v>
      </c>
      <c r="C18" s="3" t="s">
        <v>1537</v>
      </c>
      <c r="D18" s="3" t="s">
        <v>1552</v>
      </c>
      <c r="E18" s="3" t="s">
        <v>1552</v>
      </c>
      <c r="F18" s="3" t="s">
        <v>89</v>
      </c>
      <c r="G18" s="3" t="s">
        <v>642</v>
      </c>
    </row>
    <row r="19" spans="1:7" ht="45" customHeight="1" x14ac:dyDescent="0.3">
      <c r="A19" s="3" t="s">
        <v>437</v>
      </c>
      <c r="B19" s="3" t="s">
        <v>1555</v>
      </c>
      <c r="C19" s="3" t="s">
        <v>1537</v>
      </c>
      <c r="D19" s="3" t="s">
        <v>1556</v>
      </c>
      <c r="E19" s="3" t="s">
        <v>1556</v>
      </c>
      <c r="F19" s="3" t="s">
        <v>89</v>
      </c>
      <c r="G19" s="3" t="s">
        <v>642</v>
      </c>
    </row>
    <row r="20" spans="1:7" ht="45" customHeight="1" x14ac:dyDescent="0.3">
      <c r="A20" s="3" t="s">
        <v>437</v>
      </c>
      <c r="B20" s="3" t="s">
        <v>1557</v>
      </c>
      <c r="C20" s="3" t="s">
        <v>1537</v>
      </c>
      <c r="D20" s="3" t="s">
        <v>1552</v>
      </c>
      <c r="E20" s="3" t="s">
        <v>1552</v>
      </c>
      <c r="F20" s="3" t="s">
        <v>89</v>
      </c>
      <c r="G20" s="3" t="s">
        <v>642</v>
      </c>
    </row>
    <row r="21" spans="1:7" ht="45" customHeight="1" x14ac:dyDescent="0.3">
      <c r="A21" s="3" t="s">
        <v>437</v>
      </c>
      <c r="B21" s="3" t="s">
        <v>1558</v>
      </c>
      <c r="C21" s="3" t="s">
        <v>1537</v>
      </c>
      <c r="D21" s="3" t="s">
        <v>1552</v>
      </c>
      <c r="E21" s="3" t="s">
        <v>1552</v>
      </c>
      <c r="F21" s="3" t="s">
        <v>89</v>
      </c>
      <c r="G21" s="3" t="s">
        <v>642</v>
      </c>
    </row>
    <row r="22" spans="1:7" ht="45" customHeight="1" x14ac:dyDescent="0.3">
      <c r="A22" s="3" t="s">
        <v>437</v>
      </c>
      <c r="B22" s="3" t="s">
        <v>1559</v>
      </c>
      <c r="C22" s="3" t="s">
        <v>1537</v>
      </c>
      <c r="D22" s="3" t="s">
        <v>1552</v>
      </c>
      <c r="E22" s="3" t="s">
        <v>1552</v>
      </c>
      <c r="F22" s="3" t="s">
        <v>89</v>
      </c>
      <c r="G22" s="3" t="s">
        <v>642</v>
      </c>
    </row>
    <row r="23" spans="1:7" ht="45" customHeight="1" x14ac:dyDescent="0.3">
      <c r="A23" s="3" t="s">
        <v>437</v>
      </c>
      <c r="B23" s="3" t="s">
        <v>1560</v>
      </c>
      <c r="C23" s="3" t="s">
        <v>1537</v>
      </c>
      <c r="D23" s="3" t="s">
        <v>1556</v>
      </c>
      <c r="E23" s="3" t="s">
        <v>1556</v>
      </c>
      <c r="F23" s="3" t="s">
        <v>89</v>
      </c>
      <c r="G23" s="3" t="s">
        <v>642</v>
      </c>
    </row>
    <row r="24" spans="1:7" ht="45" customHeight="1" x14ac:dyDescent="0.3">
      <c r="A24" s="3" t="s">
        <v>437</v>
      </c>
      <c r="B24" s="3" t="s">
        <v>1561</v>
      </c>
      <c r="C24" s="3" t="s">
        <v>1537</v>
      </c>
      <c r="D24" s="3" t="s">
        <v>1556</v>
      </c>
      <c r="E24" s="3" t="s">
        <v>1556</v>
      </c>
      <c r="F24" s="3" t="s">
        <v>89</v>
      </c>
      <c r="G24" s="3" t="s">
        <v>642</v>
      </c>
    </row>
    <row r="25" spans="1:7" ht="45" customHeight="1" x14ac:dyDescent="0.3">
      <c r="A25" s="3" t="s">
        <v>437</v>
      </c>
      <c r="B25" s="3" t="s">
        <v>1562</v>
      </c>
      <c r="C25" s="3" t="s">
        <v>1537</v>
      </c>
      <c r="D25" s="3" t="s">
        <v>1552</v>
      </c>
      <c r="E25" s="3" t="s">
        <v>1552</v>
      </c>
      <c r="F25" s="3" t="s">
        <v>89</v>
      </c>
      <c r="G25" s="3" t="s">
        <v>642</v>
      </c>
    </row>
    <row r="26" spans="1:7" ht="45" customHeight="1" x14ac:dyDescent="0.3">
      <c r="A26" s="3" t="s">
        <v>437</v>
      </c>
      <c r="B26" s="3" t="s">
        <v>1563</v>
      </c>
      <c r="C26" s="3" t="s">
        <v>1537</v>
      </c>
      <c r="D26" s="3" t="s">
        <v>1556</v>
      </c>
      <c r="E26" s="3" t="s">
        <v>1556</v>
      </c>
      <c r="F26" s="3" t="s">
        <v>89</v>
      </c>
      <c r="G26" s="3" t="s">
        <v>642</v>
      </c>
    </row>
    <row r="27" spans="1:7" ht="45" customHeight="1" x14ac:dyDescent="0.3">
      <c r="A27" s="3" t="s">
        <v>437</v>
      </c>
      <c r="B27" s="3" t="s">
        <v>1564</v>
      </c>
      <c r="C27" s="3" t="s">
        <v>1537</v>
      </c>
      <c r="D27" s="3" t="s">
        <v>1552</v>
      </c>
      <c r="E27" s="3" t="s">
        <v>1552</v>
      </c>
      <c r="F27" s="3" t="s">
        <v>89</v>
      </c>
      <c r="G27" s="3" t="s">
        <v>642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189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7" bestFit="1" customWidth="1"/>
    <col min="3" max="3" width="38.6640625" bestFit="1" customWidth="1"/>
    <col min="4" max="4" width="36.77734375" bestFit="1" customWidth="1"/>
    <col min="5" max="5" width="35.77734375" bestFit="1" customWidth="1"/>
    <col min="6" max="6" width="41.109375" bestFit="1" customWidth="1"/>
    <col min="7" max="7" width="36.77734375" bestFit="1" customWidth="1"/>
  </cols>
  <sheetData>
    <row r="1" spans="1:7" hidden="1" x14ac:dyDescent="0.3">
      <c r="C1" t="s">
        <v>5</v>
      </c>
      <c r="D1" t="s">
        <v>9</v>
      </c>
      <c r="E1" t="s">
        <v>9</v>
      </c>
      <c r="F1" t="s">
        <v>5</v>
      </c>
      <c r="G1" t="s">
        <v>5</v>
      </c>
    </row>
    <row r="2" spans="1:7" hidden="1" x14ac:dyDescent="0.3">
      <c r="C2" t="s">
        <v>1565</v>
      </c>
      <c r="D2" t="s">
        <v>1566</v>
      </c>
      <c r="E2" t="s">
        <v>1567</v>
      </c>
      <c r="F2" t="s">
        <v>1568</v>
      </c>
      <c r="G2" t="s">
        <v>1569</v>
      </c>
    </row>
    <row r="3" spans="1:7" x14ac:dyDescent="0.3">
      <c r="A3" s="1" t="s">
        <v>633</v>
      </c>
      <c r="B3" s="1"/>
      <c r="C3" s="1" t="s">
        <v>1570</v>
      </c>
      <c r="D3" s="1" t="s">
        <v>1571</v>
      </c>
      <c r="E3" s="1" t="s">
        <v>1572</v>
      </c>
      <c r="F3" s="1" t="s">
        <v>1573</v>
      </c>
      <c r="G3" s="1" t="s">
        <v>1574</v>
      </c>
    </row>
    <row r="4" spans="1:7" ht="45" customHeight="1" x14ac:dyDescent="0.3">
      <c r="A4" s="3" t="s">
        <v>91</v>
      </c>
      <c r="B4" s="3" t="s">
        <v>1575</v>
      </c>
      <c r="C4" s="3" t="s">
        <v>1576</v>
      </c>
      <c r="D4" s="3" t="s">
        <v>1577</v>
      </c>
      <c r="E4" s="3" t="s">
        <v>1577</v>
      </c>
      <c r="F4" s="3" t="s">
        <v>89</v>
      </c>
      <c r="G4" s="3" t="s">
        <v>642</v>
      </c>
    </row>
    <row r="5" spans="1:7" ht="45" customHeight="1" x14ac:dyDescent="0.3">
      <c r="A5" s="3" t="s">
        <v>91</v>
      </c>
      <c r="B5" s="3" t="s">
        <v>1578</v>
      </c>
      <c r="C5" s="3" t="s">
        <v>1576</v>
      </c>
      <c r="D5" s="3" t="s">
        <v>1577</v>
      </c>
      <c r="E5" s="3" t="s">
        <v>1577</v>
      </c>
      <c r="F5" s="3" t="s">
        <v>89</v>
      </c>
      <c r="G5" s="3" t="s">
        <v>642</v>
      </c>
    </row>
    <row r="6" spans="1:7" ht="45" customHeight="1" x14ac:dyDescent="0.3">
      <c r="A6" s="3" t="s">
        <v>103</v>
      </c>
      <c r="B6" s="3" t="s">
        <v>1579</v>
      </c>
      <c r="C6" s="3" t="s">
        <v>1576</v>
      </c>
      <c r="D6" s="3" t="s">
        <v>1577</v>
      </c>
      <c r="E6" s="3" t="s">
        <v>1577</v>
      </c>
      <c r="F6" s="3" t="s">
        <v>89</v>
      </c>
      <c r="G6" s="3" t="s">
        <v>642</v>
      </c>
    </row>
    <row r="7" spans="1:7" ht="45" customHeight="1" x14ac:dyDescent="0.3">
      <c r="A7" s="3" t="s">
        <v>103</v>
      </c>
      <c r="B7" s="3" t="s">
        <v>1580</v>
      </c>
      <c r="C7" s="3" t="s">
        <v>1576</v>
      </c>
      <c r="D7" s="3" t="s">
        <v>1577</v>
      </c>
      <c r="E7" s="3" t="s">
        <v>1577</v>
      </c>
      <c r="F7" s="3" t="s">
        <v>89</v>
      </c>
      <c r="G7" s="3" t="s">
        <v>642</v>
      </c>
    </row>
    <row r="8" spans="1:7" ht="45" customHeight="1" x14ac:dyDescent="0.3">
      <c r="A8" s="3" t="s">
        <v>111</v>
      </c>
      <c r="B8" s="3" t="s">
        <v>1581</v>
      </c>
      <c r="C8" s="3" t="s">
        <v>1576</v>
      </c>
      <c r="D8" s="3" t="s">
        <v>1577</v>
      </c>
      <c r="E8" s="3" t="s">
        <v>1577</v>
      </c>
      <c r="F8" s="3" t="s">
        <v>89</v>
      </c>
      <c r="G8" s="3" t="s">
        <v>642</v>
      </c>
    </row>
    <row r="9" spans="1:7" ht="45" customHeight="1" x14ac:dyDescent="0.3">
      <c r="A9" s="3" t="s">
        <v>111</v>
      </c>
      <c r="B9" s="3" t="s">
        <v>1582</v>
      </c>
      <c r="C9" s="3" t="s">
        <v>1576</v>
      </c>
      <c r="D9" s="3" t="s">
        <v>1577</v>
      </c>
      <c r="E9" s="3" t="s">
        <v>1577</v>
      </c>
      <c r="F9" s="3" t="s">
        <v>89</v>
      </c>
      <c r="G9" s="3" t="s">
        <v>642</v>
      </c>
    </row>
    <row r="10" spans="1:7" ht="45" customHeight="1" x14ac:dyDescent="0.3">
      <c r="A10" s="3" t="s">
        <v>118</v>
      </c>
      <c r="B10" s="3" t="s">
        <v>1583</v>
      </c>
      <c r="C10" s="3" t="s">
        <v>1576</v>
      </c>
      <c r="D10" s="3" t="s">
        <v>1577</v>
      </c>
      <c r="E10" s="3" t="s">
        <v>1577</v>
      </c>
      <c r="F10" s="3" t="s">
        <v>89</v>
      </c>
      <c r="G10" s="3" t="s">
        <v>642</v>
      </c>
    </row>
    <row r="11" spans="1:7" ht="45" customHeight="1" x14ac:dyDescent="0.3">
      <c r="A11" s="3" t="s">
        <v>118</v>
      </c>
      <c r="B11" s="3" t="s">
        <v>1584</v>
      </c>
      <c r="C11" s="3" t="s">
        <v>1576</v>
      </c>
      <c r="D11" s="3" t="s">
        <v>1577</v>
      </c>
      <c r="E11" s="3" t="s">
        <v>1577</v>
      </c>
      <c r="F11" s="3" t="s">
        <v>89</v>
      </c>
      <c r="G11" s="3" t="s">
        <v>642</v>
      </c>
    </row>
    <row r="12" spans="1:7" ht="45" customHeight="1" x14ac:dyDescent="0.3">
      <c r="A12" s="3" t="s">
        <v>126</v>
      </c>
      <c r="B12" s="3" t="s">
        <v>1585</v>
      </c>
      <c r="C12" s="3" t="s">
        <v>1576</v>
      </c>
      <c r="D12" s="3" t="s">
        <v>1586</v>
      </c>
      <c r="E12" s="3" t="s">
        <v>1586</v>
      </c>
      <c r="F12" s="3" t="s">
        <v>89</v>
      </c>
      <c r="G12" s="3" t="s">
        <v>642</v>
      </c>
    </row>
    <row r="13" spans="1:7" ht="45" customHeight="1" x14ac:dyDescent="0.3">
      <c r="A13" s="3" t="s">
        <v>126</v>
      </c>
      <c r="B13" s="3" t="s">
        <v>1587</v>
      </c>
      <c r="C13" s="3" t="s">
        <v>1576</v>
      </c>
      <c r="D13" s="3" t="s">
        <v>1586</v>
      </c>
      <c r="E13" s="3" t="s">
        <v>1586</v>
      </c>
      <c r="F13" s="3" t="s">
        <v>89</v>
      </c>
      <c r="G13" s="3" t="s">
        <v>642</v>
      </c>
    </row>
    <row r="14" spans="1:7" ht="45" customHeight="1" x14ac:dyDescent="0.3">
      <c r="A14" s="3" t="s">
        <v>130</v>
      </c>
      <c r="B14" s="3" t="s">
        <v>1588</v>
      </c>
      <c r="C14" s="3" t="s">
        <v>1576</v>
      </c>
      <c r="D14" s="3" t="s">
        <v>1586</v>
      </c>
      <c r="E14" s="3" t="s">
        <v>1586</v>
      </c>
      <c r="F14" s="3" t="s">
        <v>89</v>
      </c>
      <c r="G14" s="3" t="s">
        <v>642</v>
      </c>
    </row>
    <row r="15" spans="1:7" ht="45" customHeight="1" x14ac:dyDescent="0.3">
      <c r="A15" s="3" t="s">
        <v>130</v>
      </c>
      <c r="B15" s="3" t="s">
        <v>1589</v>
      </c>
      <c r="C15" s="3" t="s">
        <v>1576</v>
      </c>
      <c r="D15" s="3" t="s">
        <v>1586</v>
      </c>
      <c r="E15" s="3" t="s">
        <v>1586</v>
      </c>
      <c r="F15" s="3" t="s">
        <v>89</v>
      </c>
      <c r="G15" s="3" t="s">
        <v>642</v>
      </c>
    </row>
    <row r="16" spans="1:7" ht="45" customHeight="1" x14ac:dyDescent="0.3">
      <c r="A16" s="3" t="s">
        <v>134</v>
      </c>
      <c r="B16" s="3" t="s">
        <v>1590</v>
      </c>
      <c r="C16" s="3" t="s">
        <v>1576</v>
      </c>
      <c r="D16" s="3" t="s">
        <v>1586</v>
      </c>
      <c r="E16" s="3" t="s">
        <v>1586</v>
      </c>
      <c r="F16" s="3" t="s">
        <v>89</v>
      </c>
      <c r="G16" s="3" t="s">
        <v>642</v>
      </c>
    </row>
    <row r="17" spans="1:7" ht="45" customHeight="1" x14ac:dyDescent="0.3">
      <c r="A17" s="3" t="s">
        <v>134</v>
      </c>
      <c r="B17" s="3" t="s">
        <v>1591</v>
      </c>
      <c r="C17" s="3" t="s">
        <v>1576</v>
      </c>
      <c r="D17" s="3" t="s">
        <v>1586</v>
      </c>
      <c r="E17" s="3" t="s">
        <v>1586</v>
      </c>
      <c r="F17" s="3" t="s">
        <v>89</v>
      </c>
      <c r="G17" s="3" t="s">
        <v>642</v>
      </c>
    </row>
    <row r="18" spans="1:7" ht="45" customHeight="1" x14ac:dyDescent="0.3">
      <c r="A18" s="3" t="s">
        <v>139</v>
      </c>
      <c r="B18" s="3" t="s">
        <v>1592</v>
      </c>
      <c r="C18" s="3" t="s">
        <v>1576</v>
      </c>
      <c r="D18" s="3" t="s">
        <v>1586</v>
      </c>
      <c r="E18" s="3" t="s">
        <v>1586</v>
      </c>
      <c r="F18" s="3" t="s">
        <v>89</v>
      </c>
      <c r="G18" s="3" t="s">
        <v>642</v>
      </c>
    </row>
    <row r="19" spans="1:7" ht="45" customHeight="1" x14ac:dyDescent="0.3">
      <c r="A19" s="3" t="s">
        <v>139</v>
      </c>
      <c r="B19" s="3" t="s">
        <v>1593</v>
      </c>
      <c r="C19" s="3" t="s">
        <v>1576</v>
      </c>
      <c r="D19" s="3" t="s">
        <v>1586</v>
      </c>
      <c r="E19" s="3" t="s">
        <v>1586</v>
      </c>
      <c r="F19" s="3" t="s">
        <v>89</v>
      </c>
      <c r="G19" s="3" t="s">
        <v>642</v>
      </c>
    </row>
    <row r="20" spans="1:7" ht="45" customHeight="1" x14ac:dyDescent="0.3">
      <c r="A20" s="3" t="s">
        <v>145</v>
      </c>
      <c r="B20" s="3" t="s">
        <v>1594</v>
      </c>
      <c r="C20" s="3" t="s">
        <v>1576</v>
      </c>
      <c r="D20" s="3" t="s">
        <v>1577</v>
      </c>
      <c r="E20" s="3" t="s">
        <v>1577</v>
      </c>
      <c r="F20" s="3" t="s">
        <v>89</v>
      </c>
      <c r="G20" s="3" t="s">
        <v>642</v>
      </c>
    </row>
    <row r="21" spans="1:7" ht="45" customHeight="1" x14ac:dyDescent="0.3">
      <c r="A21" s="3" t="s">
        <v>145</v>
      </c>
      <c r="B21" s="3" t="s">
        <v>1595</v>
      </c>
      <c r="C21" s="3" t="s">
        <v>1576</v>
      </c>
      <c r="D21" s="3" t="s">
        <v>1577</v>
      </c>
      <c r="E21" s="3" t="s">
        <v>1577</v>
      </c>
      <c r="F21" s="3" t="s">
        <v>89</v>
      </c>
      <c r="G21" s="3" t="s">
        <v>642</v>
      </c>
    </row>
    <row r="22" spans="1:7" ht="45" customHeight="1" x14ac:dyDescent="0.3">
      <c r="A22" s="3" t="s">
        <v>155</v>
      </c>
      <c r="B22" s="3" t="s">
        <v>1596</v>
      </c>
      <c r="C22" s="3" t="s">
        <v>1576</v>
      </c>
      <c r="D22" s="3" t="s">
        <v>1597</v>
      </c>
      <c r="E22" s="3" t="s">
        <v>1597</v>
      </c>
      <c r="F22" s="3" t="s">
        <v>89</v>
      </c>
      <c r="G22" s="3" t="s">
        <v>642</v>
      </c>
    </row>
    <row r="23" spans="1:7" ht="45" customHeight="1" x14ac:dyDescent="0.3">
      <c r="A23" s="3" t="s">
        <v>155</v>
      </c>
      <c r="B23" s="3" t="s">
        <v>1598</v>
      </c>
      <c r="C23" s="3" t="s">
        <v>1576</v>
      </c>
      <c r="D23" s="3" t="s">
        <v>1597</v>
      </c>
      <c r="E23" s="3" t="s">
        <v>1597</v>
      </c>
      <c r="F23" s="3" t="s">
        <v>89</v>
      </c>
      <c r="G23" s="3" t="s">
        <v>642</v>
      </c>
    </row>
    <row r="24" spans="1:7" ht="45" customHeight="1" x14ac:dyDescent="0.3">
      <c r="A24" s="3" t="s">
        <v>161</v>
      </c>
      <c r="B24" s="3" t="s">
        <v>1599</v>
      </c>
      <c r="C24" s="3" t="s">
        <v>1576</v>
      </c>
      <c r="D24" s="3" t="s">
        <v>1600</v>
      </c>
      <c r="E24" s="3" t="s">
        <v>1600</v>
      </c>
      <c r="F24" s="3" t="s">
        <v>89</v>
      </c>
      <c r="G24" s="3" t="s">
        <v>642</v>
      </c>
    </row>
    <row r="25" spans="1:7" ht="45" customHeight="1" x14ac:dyDescent="0.3">
      <c r="A25" s="3" t="s">
        <v>161</v>
      </c>
      <c r="B25" s="3" t="s">
        <v>1601</v>
      </c>
      <c r="C25" s="3" t="s">
        <v>1576</v>
      </c>
      <c r="D25" s="3" t="s">
        <v>1600</v>
      </c>
      <c r="E25" s="3" t="s">
        <v>1600</v>
      </c>
      <c r="F25" s="3" t="s">
        <v>89</v>
      </c>
      <c r="G25" s="3" t="s">
        <v>642</v>
      </c>
    </row>
    <row r="26" spans="1:7" ht="45" customHeight="1" x14ac:dyDescent="0.3">
      <c r="A26" s="3" t="s">
        <v>167</v>
      </c>
      <c r="B26" s="3" t="s">
        <v>1602</v>
      </c>
      <c r="C26" s="3" t="s">
        <v>1576</v>
      </c>
      <c r="D26" s="3" t="s">
        <v>1603</v>
      </c>
      <c r="E26" s="3" t="s">
        <v>1603</v>
      </c>
      <c r="F26" s="3" t="s">
        <v>89</v>
      </c>
      <c r="G26" s="3" t="s">
        <v>642</v>
      </c>
    </row>
    <row r="27" spans="1:7" ht="45" customHeight="1" x14ac:dyDescent="0.3">
      <c r="A27" s="3" t="s">
        <v>167</v>
      </c>
      <c r="B27" s="3" t="s">
        <v>1604</v>
      </c>
      <c r="C27" s="3" t="s">
        <v>1576</v>
      </c>
      <c r="D27" s="3" t="s">
        <v>1603</v>
      </c>
      <c r="E27" s="3" t="s">
        <v>1603</v>
      </c>
      <c r="F27" s="3" t="s">
        <v>89</v>
      </c>
      <c r="G27" s="3" t="s">
        <v>642</v>
      </c>
    </row>
    <row r="28" spans="1:7" ht="45" customHeight="1" x14ac:dyDescent="0.3">
      <c r="A28" s="3" t="s">
        <v>174</v>
      </c>
      <c r="B28" s="3" t="s">
        <v>1605</v>
      </c>
      <c r="C28" s="3" t="s">
        <v>1576</v>
      </c>
      <c r="D28" s="3" t="s">
        <v>1606</v>
      </c>
      <c r="E28" s="3" t="s">
        <v>1606</v>
      </c>
      <c r="F28" s="3" t="s">
        <v>89</v>
      </c>
      <c r="G28" s="3" t="s">
        <v>642</v>
      </c>
    </row>
    <row r="29" spans="1:7" ht="45" customHeight="1" x14ac:dyDescent="0.3">
      <c r="A29" s="3" t="s">
        <v>174</v>
      </c>
      <c r="B29" s="3" t="s">
        <v>1607</v>
      </c>
      <c r="C29" s="3" t="s">
        <v>1576</v>
      </c>
      <c r="D29" s="3" t="s">
        <v>1606</v>
      </c>
      <c r="E29" s="3" t="s">
        <v>1606</v>
      </c>
      <c r="F29" s="3" t="s">
        <v>89</v>
      </c>
      <c r="G29" s="3" t="s">
        <v>642</v>
      </c>
    </row>
    <row r="30" spans="1:7" ht="45" customHeight="1" x14ac:dyDescent="0.3">
      <c r="A30" s="3" t="s">
        <v>186</v>
      </c>
      <c r="B30" s="3" t="s">
        <v>1608</v>
      </c>
      <c r="C30" s="3" t="s">
        <v>1576</v>
      </c>
      <c r="D30" s="3" t="s">
        <v>1609</v>
      </c>
      <c r="E30" s="3" t="s">
        <v>1609</v>
      </c>
      <c r="F30" s="3" t="s">
        <v>89</v>
      </c>
      <c r="G30" s="3" t="s">
        <v>642</v>
      </c>
    </row>
    <row r="31" spans="1:7" ht="45" customHeight="1" x14ac:dyDescent="0.3">
      <c r="A31" s="3" t="s">
        <v>186</v>
      </c>
      <c r="B31" s="3" t="s">
        <v>1610</v>
      </c>
      <c r="C31" s="3" t="s">
        <v>1576</v>
      </c>
      <c r="D31" s="3" t="s">
        <v>1609</v>
      </c>
      <c r="E31" s="3" t="s">
        <v>1609</v>
      </c>
      <c r="F31" s="3" t="s">
        <v>89</v>
      </c>
      <c r="G31" s="3" t="s">
        <v>642</v>
      </c>
    </row>
    <row r="32" spans="1:7" ht="45" customHeight="1" x14ac:dyDescent="0.3">
      <c r="A32" s="3" t="s">
        <v>194</v>
      </c>
      <c r="B32" s="3" t="s">
        <v>1611</v>
      </c>
      <c r="C32" s="3" t="s">
        <v>1576</v>
      </c>
      <c r="D32" s="3" t="s">
        <v>1612</v>
      </c>
      <c r="E32" s="3" t="s">
        <v>1612</v>
      </c>
      <c r="F32" s="3" t="s">
        <v>89</v>
      </c>
      <c r="G32" s="3" t="s">
        <v>642</v>
      </c>
    </row>
    <row r="33" spans="1:7" ht="45" customHeight="1" x14ac:dyDescent="0.3">
      <c r="A33" s="3" t="s">
        <v>194</v>
      </c>
      <c r="B33" s="3" t="s">
        <v>1613</v>
      </c>
      <c r="C33" s="3" t="s">
        <v>1576</v>
      </c>
      <c r="D33" s="3" t="s">
        <v>1612</v>
      </c>
      <c r="E33" s="3" t="s">
        <v>1612</v>
      </c>
      <c r="F33" s="3" t="s">
        <v>89</v>
      </c>
      <c r="G33" s="3" t="s">
        <v>642</v>
      </c>
    </row>
    <row r="34" spans="1:7" ht="45" customHeight="1" x14ac:dyDescent="0.3">
      <c r="A34" s="3" t="s">
        <v>200</v>
      </c>
      <c r="B34" s="3" t="s">
        <v>1614</v>
      </c>
      <c r="C34" s="3" t="s">
        <v>1576</v>
      </c>
      <c r="D34" s="3" t="s">
        <v>1615</v>
      </c>
      <c r="E34" s="3" t="s">
        <v>1615</v>
      </c>
      <c r="F34" s="3" t="s">
        <v>89</v>
      </c>
      <c r="G34" s="3" t="s">
        <v>642</v>
      </c>
    </row>
    <row r="35" spans="1:7" ht="45" customHeight="1" x14ac:dyDescent="0.3">
      <c r="A35" s="3" t="s">
        <v>200</v>
      </c>
      <c r="B35" s="3" t="s">
        <v>1616</v>
      </c>
      <c r="C35" s="3" t="s">
        <v>1576</v>
      </c>
      <c r="D35" s="3" t="s">
        <v>1615</v>
      </c>
      <c r="E35" s="3" t="s">
        <v>1615</v>
      </c>
      <c r="F35" s="3" t="s">
        <v>89</v>
      </c>
      <c r="G35" s="3" t="s">
        <v>642</v>
      </c>
    </row>
    <row r="36" spans="1:7" ht="45" customHeight="1" x14ac:dyDescent="0.3">
      <c r="A36" s="3" t="s">
        <v>204</v>
      </c>
      <c r="B36" s="3" t="s">
        <v>1617</v>
      </c>
      <c r="C36" s="3" t="s">
        <v>1576</v>
      </c>
      <c r="D36" s="3" t="s">
        <v>1612</v>
      </c>
      <c r="E36" s="3" t="s">
        <v>1612</v>
      </c>
      <c r="F36" s="3" t="s">
        <v>89</v>
      </c>
      <c r="G36" s="3" t="s">
        <v>642</v>
      </c>
    </row>
    <row r="37" spans="1:7" ht="45" customHeight="1" x14ac:dyDescent="0.3">
      <c r="A37" s="3" t="s">
        <v>204</v>
      </c>
      <c r="B37" s="3" t="s">
        <v>1618</v>
      </c>
      <c r="C37" s="3" t="s">
        <v>1576</v>
      </c>
      <c r="D37" s="3" t="s">
        <v>1612</v>
      </c>
      <c r="E37" s="3" t="s">
        <v>1612</v>
      </c>
      <c r="F37" s="3" t="s">
        <v>89</v>
      </c>
      <c r="G37" s="3" t="s">
        <v>642</v>
      </c>
    </row>
    <row r="38" spans="1:7" ht="45" customHeight="1" x14ac:dyDescent="0.3">
      <c r="A38" s="3" t="s">
        <v>209</v>
      </c>
      <c r="B38" s="3" t="s">
        <v>1619</v>
      </c>
      <c r="C38" s="3" t="s">
        <v>1576</v>
      </c>
      <c r="D38" s="3" t="s">
        <v>1612</v>
      </c>
      <c r="E38" s="3" t="s">
        <v>1612</v>
      </c>
      <c r="F38" s="3" t="s">
        <v>89</v>
      </c>
      <c r="G38" s="3" t="s">
        <v>642</v>
      </c>
    </row>
    <row r="39" spans="1:7" ht="45" customHeight="1" x14ac:dyDescent="0.3">
      <c r="A39" s="3" t="s">
        <v>209</v>
      </c>
      <c r="B39" s="3" t="s">
        <v>1620</v>
      </c>
      <c r="C39" s="3" t="s">
        <v>1576</v>
      </c>
      <c r="D39" s="3" t="s">
        <v>1612</v>
      </c>
      <c r="E39" s="3" t="s">
        <v>1612</v>
      </c>
      <c r="F39" s="3" t="s">
        <v>89</v>
      </c>
      <c r="G39" s="3" t="s">
        <v>642</v>
      </c>
    </row>
    <row r="40" spans="1:7" ht="45" customHeight="1" x14ac:dyDescent="0.3">
      <c r="A40" s="3" t="s">
        <v>214</v>
      </c>
      <c r="B40" s="3" t="s">
        <v>1621</v>
      </c>
      <c r="C40" s="3" t="s">
        <v>1576</v>
      </c>
      <c r="D40" s="3" t="s">
        <v>1612</v>
      </c>
      <c r="E40" s="3" t="s">
        <v>1612</v>
      </c>
      <c r="F40" s="3" t="s">
        <v>89</v>
      </c>
      <c r="G40" s="3" t="s">
        <v>642</v>
      </c>
    </row>
    <row r="41" spans="1:7" ht="45" customHeight="1" x14ac:dyDescent="0.3">
      <c r="A41" s="3" t="s">
        <v>223</v>
      </c>
      <c r="B41" s="3" t="s">
        <v>1622</v>
      </c>
      <c r="C41" s="3" t="s">
        <v>1576</v>
      </c>
      <c r="D41" s="3" t="s">
        <v>1623</v>
      </c>
      <c r="E41" s="3" t="s">
        <v>1623</v>
      </c>
      <c r="F41" s="3" t="s">
        <v>89</v>
      </c>
      <c r="G41" s="3" t="s">
        <v>642</v>
      </c>
    </row>
    <row r="42" spans="1:7" ht="45" customHeight="1" x14ac:dyDescent="0.3">
      <c r="A42" s="3" t="s">
        <v>223</v>
      </c>
      <c r="B42" s="3" t="s">
        <v>1624</v>
      </c>
      <c r="C42" s="3" t="s">
        <v>1576</v>
      </c>
      <c r="D42" s="3" t="s">
        <v>1623</v>
      </c>
      <c r="E42" s="3" t="s">
        <v>1623</v>
      </c>
      <c r="F42" s="3" t="s">
        <v>89</v>
      </c>
      <c r="G42" s="3" t="s">
        <v>642</v>
      </c>
    </row>
    <row r="43" spans="1:7" ht="45" customHeight="1" x14ac:dyDescent="0.3">
      <c r="A43" s="3" t="s">
        <v>228</v>
      </c>
      <c r="B43" s="3" t="s">
        <v>1625</v>
      </c>
      <c r="C43" s="3" t="s">
        <v>1576</v>
      </c>
      <c r="D43" s="3" t="s">
        <v>1623</v>
      </c>
      <c r="E43" s="3" t="s">
        <v>1623</v>
      </c>
      <c r="F43" s="3" t="s">
        <v>89</v>
      </c>
      <c r="G43" s="3" t="s">
        <v>642</v>
      </c>
    </row>
    <row r="44" spans="1:7" ht="45" customHeight="1" x14ac:dyDescent="0.3">
      <c r="A44" s="3" t="s">
        <v>231</v>
      </c>
      <c r="B44" s="3" t="s">
        <v>1626</v>
      </c>
      <c r="C44" s="3" t="s">
        <v>1576</v>
      </c>
      <c r="D44" s="3" t="s">
        <v>1623</v>
      </c>
      <c r="E44" s="3" t="s">
        <v>1623</v>
      </c>
      <c r="F44" s="3" t="s">
        <v>89</v>
      </c>
      <c r="G44" s="3" t="s">
        <v>642</v>
      </c>
    </row>
    <row r="45" spans="1:7" ht="45" customHeight="1" x14ac:dyDescent="0.3">
      <c r="A45" s="3" t="s">
        <v>231</v>
      </c>
      <c r="B45" s="3" t="s">
        <v>1627</v>
      </c>
      <c r="C45" s="3" t="s">
        <v>1576</v>
      </c>
      <c r="D45" s="3" t="s">
        <v>1623</v>
      </c>
      <c r="E45" s="3" t="s">
        <v>1623</v>
      </c>
      <c r="F45" s="3" t="s">
        <v>89</v>
      </c>
      <c r="G45" s="3" t="s">
        <v>642</v>
      </c>
    </row>
    <row r="46" spans="1:7" ht="45" customHeight="1" x14ac:dyDescent="0.3">
      <c r="A46" s="3" t="s">
        <v>238</v>
      </c>
      <c r="B46" s="3" t="s">
        <v>1628</v>
      </c>
      <c r="C46" s="3" t="s">
        <v>1576</v>
      </c>
      <c r="D46" s="3" t="s">
        <v>1629</v>
      </c>
      <c r="E46" s="3" t="s">
        <v>1629</v>
      </c>
      <c r="F46" s="3" t="s">
        <v>89</v>
      </c>
      <c r="G46" s="3" t="s">
        <v>642</v>
      </c>
    </row>
    <row r="47" spans="1:7" ht="45" customHeight="1" x14ac:dyDescent="0.3">
      <c r="A47" s="3" t="s">
        <v>238</v>
      </c>
      <c r="B47" s="3" t="s">
        <v>1630</v>
      </c>
      <c r="C47" s="3" t="s">
        <v>1576</v>
      </c>
      <c r="D47" s="3" t="s">
        <v>1629</v>
      </c>
      <c r="E47" s="3" t="s">
        <v>1629</v>
      </c>
      <c r="F47" s="3" t="s">
        <v>89</v>
      </c>
      <c r="G47" s="3" t="s">
        <v>642</v>
      </c>
    </row>
    <row r="48" spans="1:7" ht="45" customHeight="1" x14ac:dyDescent="0.3">
      <c r="A48" s="3" t="s">
        <v>245</v>
      </c>
      <c r="B48" s="3" t="s">
        <v>1631</v>
      </c>
      <c r="C48" s="3" t="s">
        <v>1576</v>
      </c>
      <c r="D48" s="3" t="s">
        <v>1623</v>
      </c>
      <c r="E48" s="3" t="s">
        <v>1623</v>
      </c>
      <c r="F48" s="3" t="s">
        <v>89</v>
      </c>
      <c r="G48" s="3" t="s">
        <v>642</v>
      </c>
    </row>
    <row r="49" spans="1:7" ht="45" customHeight="1" x14ac:dyDescent="0.3">
      <c r="A49" s="3" t="s">
        <v>245</v>
      </c>
      <c r="B49" s="3" t="s">
        <v>1632</v>
      </c>
      <c r="C49" s="3" t="s">
        <v>1576</v>
      </c>
      <c r="D49" s="3" t="s">
        <v>1623</v>
      </c>
      <c r="E49" s="3" t="s">
        <v>1623</v>
      </c>
      <c r="F49" s="3" t="s">
        <v>89</v>
      </c>
      <c r="G49" s="3" t="s">
        <v>642</v>
      </c>
    </row>
    <row r="50" spans="1:7" ht="45" customHeight="1" x14ac:dyDescent="0.3">
      <c r="A50" s="3" t="s">
        <v>250</v>
      </c>
      <c r="B50" s="3" t="s">
        <v>1633</v>
      </c>
      <c r="C50" s="3" t="s">
        <v>1576</v>
      </c>
      <c r="D50" s="3" t="s">
        <v>1634</v>
      </c>
      <c r="E50" s="3" t="s">
        <v>1634</v>
      </c>
      <c r="F50" s="3" t="s">
        <v>89</v>
      </c>
      <c r="G50" s="3" t="s">
        <v>642</v>
      </c>
    </row>
    <row r="51" spans="1:7" ht="45" customHeight="1" x14ac:dyDescent="0.3">
      <c r="A51" s="3" t="s">
        <v>250</v>
      </c>
      <c r="B51" s="3" t="s">
        <v>1635</v>
      </c>
      <c r="C51" s="3" t="s">
        <v>1576</v>
      </c>
      <c r="D51" s="3" t="s">
        <v>1634</v>
      </c>
      <c r="E51" s="3" t="s">
        <v>1634</v>
      </c>
      <c r="F51" s="3" t="s">
        <v>89</v>
      </c>
      <c r="G51" s="3" t="s">
        <v>642</v>
      </c>
    </row>
    <row r="52" spans="1:7" ht="45" customHeight="1" x14ac:dyDescent="0.3">
      <c r="A52" s="3" t="s">
        <v>258</v>
      </c>
      <c r="B52" s="3" t="s">
        <v>1636</v>
      </c>
      <c r="C52" s="3" t="s">
        <v>1576</v>
      </c>
      <c r="D52" s="3" t="s">
        <v>1637</v>
      </c>
      <c r="E52" s="3" t="s">
        <v>1637</v>
      </c>
      <c r="F52" s="3" t="s">
        <v>89</v>
      </c>
      <c r="G52" s="3" t="s">
        <v>642</v>
      </c>
    </row>
    <row r="53" spans="1:7" ht="45" customHeight="1" x14ac:dyDescent="0.3">
      <c r="A53" s="3" t="s">
        <v>258</v>
      </c>
      <c r="B53" s="3" t="s">
        <v>1638</v>
      </c>
      <c r="C53" s="3" t="s">
        <v>1576</v>
      </c>
      <c r="D53" s="3" t="s">
        <v>1637</v>
      </c>
      <c r="E53" s="3" t="s">
        <v>1637</v>
      </c>
      <c r="F53" s="3" t="s">
        <v>89</v>
      </c>
      <c r="G53" s="3" t="s">
        <v>642</v>
      </c>
    </row>
    <row r="54" spans="1:7" ht="45" customHeight="1" x14ac:dyDescent="0.3">
      <c r="A54" s="3" t="s">
        <v>264</v>
      </c>
      <c r="B54" s="3" t="s">
        <v>1639</v>
      </c>
      <c r="C54" s="3" t="s">
        <v>1576</v>
      </c>
      <c r="D54" s="3" t="s">
        <v>1637</v>
      </c>
      <c r="E54" s="3" t="s">
        <v>1637</v>
      </c>
      <c r="F54" s="3" t="s">
        <v>89</v>
      </c>
      <c r="G54" s="3" t="s">
        <v>642</v>
      </c>
    </row>
    <row r="55" spans="1:7" ht="45" customHeight="1" x14ac:dyDescent="0.3">
      <c r="A55" s="3" t="s">
        <v>264</v>
      </c>
      <c r="B55" s="3" t="s">
        <v>1640</v>
      </c>
      <c r="C55" s="3" t="s">
        <v>1576</v>
      </c>
      <c r="D55" s="3" t="s">
        <v>1637</v>
      </c>
      <c r="E55" s="3" t="s">
        <v>1637</v>
      </c>
      <c r="F55" s="3" t="s">
        <v>89</v>
      </c>
      <c r="G55" s="3" t="s">
        <v>642</v>
      </c>
    </row>
    <row r="56" spans="1:7" ht="45" customHeight="1" x14ac:dyDescent="0.3">
      <c r="A56" s="3" t="s">
        <v>269</v>
      </c>
      <c r="B56" s="3" t="s">
        <v>1641</v>
      </c>
      <c r="C56" s="3" t="s">
        <v>1576</v>
      </c>
      <c r="D56" s="3" t="s">
        <v>1637</v>
      </c>
      <c r="E56" s="3" t="s">
        <v>1637</v>
      </c>
      <c r="F56" s="3" t="s">
        <v>89</v>
      </c>
      <c r="G56" s="3" t="s">
        <v>642</v>
      </c>
    </row>
    <row r="57" spans="1:7" ht="45" customHeight="1" x14ac:dyDescent="0.3">
      <c r="A57" s="3" t="s">
        <v>269</v>
      </c>
      <c r="B57" s="3" t="s">
        <v>1642</v>
      </c>
      <c r="C57" s="3" t="s">
        <v>1576</v>
      </c>
      <c r="D57" s="3" t="s">
        <v>1637</v>
      </c>
      <c r="E57" s="3" t="s">
        <v>1637</v>
      </c>
      <c r="F57" s="3" t="s">
        <v>89</v>
      </c>
      <c r="G57" s="3" t="s">
        <v>642</v>
      </c>
    </row>
    <row r="58" spans="1:7" ht="45" customHeight="1" x14ac:dyDescent="0.3">
      <c r="A58" s="3" t="s">
        <v>273</v>
      </c>
      <c r="B58" s="3" t="s">
        <v>1643</v>
      </c>
      <c r="C58" s="3" t="s">
        <v>1576</v>
      </c>
      <c r="D58" s="3" t="s">
        <v>1637</v>
      </c>
      <c r="E58" s="3" t="s">
        <v>1637</v>
      </c>
      <c r="F58" s="3" t="s">
        <v>89</v>
      </c>
      <c r="G58" s="3" t="s">
        <v>642</v>
      </c>
    </row>
    <row r="59" spans="1:7" ht="45" customHeight="1" x14ac:dyDescent="0.3">
      <c r="A59" s="3" t="s">
        <v>273</v>
      </c>
      <c r="B59" s="3" t="s">
        <v>1644</v>
      </c>
      <c r="C59" s="3" t="s">
        <v>1576</v>
      </c>
      <c r="D59" s="3" t="s">
        <v>1637</v>
      </c>
      <c r="E59" s="3" t="s">
        <v>1637</v>
      </c>
      <c r="F59" s="3" t="s">
        <v>89</v>
      </c>
      <c r="G59" s="3" t="s">
        <v>642</v>
      </c>
    </row>
    <row r="60" spans="1:7" ht="45" customHeight="1" x14ac:dyDescent="0.3">
      <c r="A60" s="3" t="s">
        <v>281</v>
      </c>
      <c r="B60" s="3" t="s">
        <v>1645</v>
      </c>
      <c r="C60" s="3" t="s">
        <v>1576</v>
      </c>
      <c r="D60" s="3" t="s">
        <v>1646</v>
      </c>
      <c r="E60" s="3" t="s">
        <v>1646</v>
      </c>
      <c r="F60" s="3" t="s">
        <v>89</v>
      </c>
      <c r="G60" s="3" t="s">
        <v>642</v>
      </c>
    </row>
    <row r="61" spans="1:7" ht="45" customHeight="1" x14ac:dyDescent="0.3">
      <c r="A61" s="3" t="s">
        <v>281</v>
      </c>
      <c r="B61" s="3" t="s">
        <v>1647</v>
      </c>
      <c r="C61" s="3" t="s">
        <v>1576</v>
      </c>
      <c r="D61" s="3" t="s">
        <v>1646</v>
      </c>
      <c r="E61" s="3" t="s">
        <v>1646</v>
      </c>
      <c r="F61" s="3" t="s">
        <v>89</v>
      </c>
      <c r="G61" s="3" t="s">
        <v>642</v>
      </c>
    </row>
    <row r="62" spans="1:7" ht="45" customHeight="1" x14ac:dyDescent="0.3">
      <c r="A62" s="3" t="s">
        <v>284</v>
      </c>
      <c r="B62" s="3" t="s">
        <v>1648</v>
      </c>
      <c r="C62" s="3" t="s">
        <v>1576</v>
      </c>
      <c r="D62" s="3" t="s">
        <v>1649</v>
      </c>
      <c r="E62" s="3" t="s">
        <v>1649</v>
      </c>
      <c r="F62" s="3" t="s">
        <v>89</v>
      </c>
      <c r="G62" s="3" t="s">
        <v>642</v>
      </c>
    </row>
    <row r="63" spans="1:7" ht="45" customHeight="1" x14ac:dyDescent="0.3">
      <c r="A63" s="3" t="s">
        <v>284</v>
      </c>
      <c r="B63" s="3" t="s">
        <v>1650</v>
      </c>
      <c r="C63" s="3" t="s">
        <v>1576</v>
      </c>
      <c r="D63" s="3" t="s">
        <v>1649</v>
      </c>
      <c r="E63" s="3" t="s">
        <v>1649</v>
      </c>
      <c r="F63" s="3" t="s">
        <v>89</v>
      </c>
      <c r="G63" s="3" t="s">
        <v>642</v>
      </c>
    </row>
    <row r="64" spans="1:7" ht="45" customHeight="1" x14ac:dyDescent="0.3">
      <c r="A64" s="3" t="s">
        <v>292</v>
      </c>
      <c r="B64" s="3" t="s">
        <v>1651</v>
      </c>
      <c r="C64" s="3" t="s">
        <v>1576</v>
      </c>
      <c r="D64" s="3" t="s">
        <v>1652</v>
      </c>
      <c r="E64" s="3" t="s">
        <v>1652</v>
      </c>
      <c r="F64" s="3" t="s">
        <v>89</v>
      </c>
      <c r="G64" s="3" t="s">
        <v>642</v>
      </c>
    </row>
    <row r="65" spans="1:7" ht="45" customHeight="1" x14ac:dyDescent="0.3">
      <c r="A65" s="3" t="s">
        <v>292</v>
      </c>
      <c r="B65" s="3" t="s">
        <v>1653</v>
      </c>
      <c r="C65" s="3" t="s">
        <v>1576</v>
      </c>
      <c r="D65" s="3" t="s">
        <v>1652</v>
      </c>
      <c r="E65" s="3" t="s">
        <v>1652</v>
      </c>
      <c r="F65" s="3" t="s">
        <v>89</v>
      </c>
      <c r="G65" s="3" t="s">
        <v>642</v>
      </c>
    </row>
    <row r="66" spans="1:7" ht="45" customHeight="1" x14ac:dyDescent="0.3">
      <c r="A66" s="3" t="s">
        <v>296</v>
      </c>
      <c r="B66" s="3" t="s">
        <v>1654</v>
      </c>
      <c r="C66" s="3" t="s">
        <v>1576</v>
      </c>
      <c r="D66" s="3" t="s">
        <v>1655</v>
      </c>
      <c r="E66" s="3" t="s">
        <v>1655</v>
      </c>
      <c r="F66" s="3" t="s">
        <v>89</v>
      </c>
      <c r="G66" s="3" t="s">
        <v>642</v>
      </c>
    </row>
    <row r="67" spans="1:7" ht="45" customHeight="1" x14ac:dyDescent="0.3">
      <c r="A67" s="3" t="s">
        <v>296</v>
      </c>
      <c r="B67" s="3" t="s">
        <v>1656</v>
      </c>
      <c r="C67" s="3" t="s">
        <v>1576</v>
      </c>
      <c r="D67" s="3" t="s">
        <v>1655</v>
      </c>
      <c r="E67" s="3" t="s">
        <v>1655</v>
      </c>
      <c r="F67" s="3" t="s">
        <v>89</v>
      </c>
      <c r="G67" s="3" t="s">
        <v>642</v>
      </c>
    </row>
    <row r="68" spans="1:7" ht="45" customHeight="1" x14ac:dyDescent="0.3">
      <c r="A68" s="3" t="s">
        <v>300</v>
      </c>
      <c r="B68" s="3" t="s">
        <v>1657</v>
      </c>
      <c r="C68" s="3" t="s">
        <v>1576</v>
      </c>
      <c r="D68" s="3" t="s">
        <v>1655</v>
      </c>
      <c r="E68" s="3" t="s">
        <v>1655</v>
      </c>
      <c r="F68" s="3" t="s">
        <v>89</v>
      </c>
      <c r="G68" s="3" t="s">
        <v>642</v>
      </c>
    </row>
    <row r="69" spans="1:7" ht="45" customHeight="1" x14ac:dyDescent="0.3">
      <c r="A69" s="3" t="s">
        <v>300</v>
      </c>
      <c r="B69" s="3" t="s">
        <v>1658</v>
      </c>
      <c r="C69" s="3" t="s">
        <v>1576</v>
      </c>
      <c r="D69" s="3" t="s">
        <v>1655</v>
      </c>
      <c r="E69" s="3" t="s">
        <v>1655</v>
      </c>
      <c r="F69" s="3" t="s">
        <v>89</v>
      </c>
      <c r="G69" s="3" t="s">
        <v>642</v>
      </c>
    </row>
    <row r="70" spans="1:7" ht="45" customHeight="1" x14ac:dyDescent="0.3">
      <c r="A70" s="3" t="s">
        <v>304</v>
      </c>
      <c r="B70" s="3" t="s">
        <v>1659</v>
      </c>
      <c r="C70" s="3" t="s">
        <v>1576</v>
      </c>
      <c r="D70" s="3" t="s">
        <v>1655</v>
      </c>
      <c r="E70" s="3" t="s">
        <v>1655</v>
      </c>
      <c r="F70" s="3" t="s">
        <v>89</v>
      </c>
      <c r="G70" s="3" t="s">
        <v>642</v>
      </c>
    </row>
    <row r="71" spans="1:7" ht="45" customHeight="1" x14ac:dyDescent="0.3">
      <c r="A71" s="3" t="s">
        <v>304</v>
      </c>
      <c r="B71" s="3" t="s">
        <v>1660</v>
      </c>
      <c r="C71" s="3" t="s">
        <v>1576</v>
      </c>
      <c r="D71" s="3" t="s">
        <v>1655</v>
      </c>
      <c r="E71" s="3" t="s">
        <v>1655</v>
      </c>
      <c r="F71" s="3" t="s">
        <v>89</v>
      </c>
      <c r="G71" s="3" t="s">
        <v>642</v>
      </c>
    </row>
    <row r="72" spans="1:7" ht="45" customHeight="1" x14ac:dyDescent="0.3">
      <c r="A72" s="3" t="s">
        <v>310</v>
      </c>
      <c r="B72" s="3" t="s">
        <v>1661</v>
      </c>
      <c r="C72" s="3" t="s">
        <v>1576</v>
      </c>
      <c r="D72" s="3" t="s">
        <v>1662</v>
      </c>
      <c r="E72" s="3" t="s">
        <v>1662</v>
      </c>
      <c r="F72" s="3" t="s">
        <v>89</v>
      </c>
      <c r="G72" s="3" t="s">
        <v>642</v>
      </c>
    </row>
    <row r="73" spans="1:7" ht="45" customHeight="1" x14ac:dyDescent="0.3">
      <c r="A73" s="3" t="s">
        <v>310</v>
      </c>
      <c r="B73" s="3" t="s">
        <v>1663</v>
      </c>
      <c r="C73" s="3" t="s">
        <v>1576</v>
      </c>
      <c r="D73" s="3" t="s">
        <v>1662</v>
      </c>
      <c r="E73" s="3" t="s">
        <v>1662</v>
      </c>
      <c r="F73" s="3" t="s">
        <v>89</v>
      </c>
      <c r="G73" s="3" t="s">
        <v>642</v>
      </c>
    </row>
    <row r="74" spans="1:7" ht="45" customHeight="1" x14ac:dyDescent="0.3">
      <c r="A74" s="3" t="s">
        <v>317</v>
      </c>
      <c r="B74" s="3" t="s">
        <v>1664</v>
      </c>
      <c r="C74" s="3" t="s">
        <v>1576</v>
      </c>
      <c r="D74" s="3" t="s">
        <v>1665</v>
      </c>
      <c r="E74" s="3" t="s">
        <v>1665</v>
      </c>
      <c r="F74" s="3" t="s">
        <v>89</v>
      </c>
      <c r="G74" s="3" t="s">
        <v>642</v>
      </c>
    </row>
    <row r="75" spans="1:7" ht="45" customHeight="1" x14ac:dyDescent="0.3">
      <c r="A75" s="3" t="s">
        <v>317</v>
      </c>
      <c r="B75" s="3" t="s">
        <v>1666</v>
      </c>
      <c r="C75" s="3" t="s">
        <v>1576</v>
      </c>
      <c r="D75" s="3" t="s">
        <v>1665</v>
      </c>
      <c r="E75" s="3" t="s">
        <v>1665</v>
      </c>
      <c r="F75" s="3" t="s">
        <v>89</v>
      </c>
      <c r="G75" s="3" t="s">
        <v>642</v>
      </c>
    </row>
    <row r="76" spans="1:7" ht="45" customHeight="1" x14ac:dyDescent="0.3">
      <c r="A76" s="3" t="s">
        <v>324</v>
      </c>
      <c r="B76" s="3" t="s">
        <v>1667</v>
      </c>
      <c r="C76" s="3" t="s">
        <v>1576</v>
      </c>
      <c r="D76" s="3" t="s">
        <v>1668</v>
      </c>
      <c r="E76" s="3" t="s">
        <v>1668</v>
      </c>
      <c r="F76" s="3" t="s">
        <v>89</v>
      </c>
      <c r="G76" s="3" t="s">
        <v>642</v>
      </c>
    </row>
    <row r="77" spans="1:7" ht="45" customHeight="1" x14ac:dyDescent="0.3">
      <c r="A77" s="3" t="s">
        <v>324</v>
      </c>
      <c r="B77" s="3" t="s">
        <v>1669</v>
      </c>
      <c r="C77" s="3" t="s">
        <v>1576</v>
      </c>
      <c r="D77" s="3" t="s">
        <v>1668</v>
      </c>
      <c r="E77" s="3" t="s">
        <v>1668</v>
      </c>
      <c r="F77" s="3" t="s">
        <v>89</v>
      </c>
      <c r="G77" s="3" t="s">
        <v>642</v>
      </c>
    </row>
    <row r="78" spans="1:7" ht="45" customHeight="1" x14ac:dyDescent="0.3">
      <c r="A78" s="3" t="s">
        <v>327</v>
      </c>
      <c r="B78" s="3" t="s">
        <v>1670</v>
      </c>
      <c r="C78" s="3" t="s">
        <v>1576</v>
      </c>
      <c r="D78" s="3" t="s">
        <v>1671</v>
      </c>
      <c r="E78" s="3" t="s">
        <v>1671</v>
      </c>
      <c r="F78" s="3" t="s">
        <v>89</v>
      </c>
      <c r="G78" s="3" t="s">
        <v>642</v>
      </c>
    </row>
    <row r="79" spans="1:7" ht="45" customHeight="1" x14ac:dyDescent="0.3">
      <c r="A79" s="3" t="s">
        <v>327</v>
      </c>
      <c r="B79" s="3" t="s">
        <v>1672</v>
      </c>
      <c r="C79" s="3" t="s">
        <v>1576</v>
      </c>
      <c r="D79" s="3" t="s">
        <v>1671</v>
      </c>
      <c r="E79" s="3" t="s">
        <v>1671</v>
      </c>
      <c r="F79" s="3" t="s">
        <v>89</v>
      </c>
      <c r="G79" s="3" t="s">
        <v>642</v>
      </c>
    </row>
    <row r="80" spans="1:7" ht="45" customHeight="1" x14ac:dyDescent="0.3">
      <c r="A80" s="3" t="s">
        <v>331</v>
      </c>
      <c r="B80" s="3" t="s">
        <v>1673</v>
      </c>
      <c r="C80" s="3" t="s">
        <v>1576</v>
      </c>
      <c r="D80" s="3" t="s">
        <v>1655</v>
      </c>
      <c r="E80" s="3" t="s">
        <v>1655</v>
      </c>
      <c r="F80" s="3" t="s">
        <v>89</v>
      </c>
      <c r="G80" s="3" t="s">
        <v>642</v>
      </c>
    </row>
    <row r="81" spans="1:7" ht="45" customHeight="1" x14ac:dyDescent="0.3">
      <c r="A81" s="3" t="s">
        <v>331</v>
      </c>
      <c r="B81" s="3" t="s">
        <v>1674</v>
      </c>
      <c r="C81" s="3" t="s">
        <v>1576</v>
      </c>
      <c r="D81" s="3" t="s">
        <v>1655</v>
      </c>
      <c r="E81" s="3" t="s">
        <v>1655</v>
      </c>
      <c r="F81" s="3" t="s">
        <v>89</v>
      </c>
      <c r="G81" s="3" t="s">
        <v>642</v>
      </c>
    </row>
    <row r="82" spans="1:7" ht="45" customHeight="1" x14ac:dyDescent="0.3">
      <c r="A82" s="3" t="s">
        <v>334</v>
      </c>
      <c r="B82" s="3" t="s">
        <v>1675</v>
      </c>
      <c r="C82" s="3" t="s">
        <v>1576</v>
      </c>
      <c r="D82" s="3" t="s">
        <v>1655</v>
      </c>
      <c r="E82" s="3" t="s">
        <v>1655</v>
      </c>
      <c r="F82" s="3" t="s">
        <v>89</v>
      </c>
      <c r="G82" s="3" t="s">
        <v>642</v>
      </c>
    </row>
    <row r="83" spans="1:7" ht="45" customHeight="1" x14ac:dyDescent="0.3">
      <c r="A83" s="3" t="s">
        <v>334</v>
      </c>
      <c r="B83" s="3" t="s">
        <v>1676</v>
      </c>
      <c r="C83" s="3" t="s">
        <v>1576</v>
      </c>
      <c r="D83" s="3" t="s">
        <v>1655</v>
      </c>
      <c r="E83" s="3" t="s">
        <v>1655</v>
      </c>
      <c r="F83" s="3" t="s">
        <v>89</v>
      </c>
      <c r="G83" s="3" t="s">
        <v>642</v>
      </c>
    </row>
    <row r="84" spans="1:7" ht="45" customHeight="1" x14ac:dyDescent="0.3">
      <c r="A84" s="3" t="s">
        <v>337</v>
      </c>
      <c r="B84" s="3" t="s">
        <v>1677</v>
      </c>
      <c r="C84" s="3" t="s">
        <v>1576</v>
      </c>
      <c r="D84" s="3" t="s">
        <v>1655</v>
      </c>
      <c r="E84" s="3" t="s">
        <v>1655</v>
      </c>
      <c r="F84" s="3" t="s">
        <v>89</v>
      </c>
      <c r="G84" s="3" t="s">
        <v>642</v>
      </c>
    </row>
    <row r="85" spans="1:7" ht="45" customHeight="1" x14ac:dyDescent="0.3">
      <c r="A85" s="3" t="s">
        <v>337</v>
      </c>
      <c r="B85" s="3" t="s">
        <v>1678</v>
      </c>
      <c r="C85" s="3" t="s">
        <v>1576</v>
      </c>
      <c r="D85" s="3" t="s">
        <v>1655</v>
      </c>
      <c r="E85" s="3" t="s">
        <v>1655</v>
      </c>
      <c r="F85" s="3" t="s">
        <v>89</v>
      </c>
      <c r="G85" s="3" t="s">
        <v>642</v>
      </c>
    </row>
    <row r="86" spans="1:7" ht="45" customHeight="1" x14ac:dyDescent="0.3">
      <c r="A86" s="3" t="s">
        <v>342</v>
      </c>
      <c r="B86" s="3" t="s">
        <v>1679</v>
      </c>
      <c r="C86" s="3" t="s">
        <v>1576</v>
      </c>
      <c r="D86" s="3" t="s">
        <v>1655</v>
      </c>
      <c r="E86" s="3" t="s">
        <v>1655</v>
      </c>
      <c r="F86" s="3" t="s">
        <v>89</v>
      </c>
      <c r="G86" s="3" t="s">
        <v>642</v>
      </c>
    </row>
    <row r="87" spans="1:7" ht="45" customHeight="1" x14ac:dyDescent="0.3">
      <c r="A87" s="3" t="s">
        <v>342</v>
      </c>
      <c r="B87" s="3" t="s">
        <v>1680</v>
      </c>
      <c r="C87" s="3" t="s">
        <v>1576</v>
      </c>
      <c r="D87" s="3" t="s">
        <v>1655</v>
      </c>
      <c r="E87" s="3" t="s">
        <v>1655</v>
      </c>
      <c r="F87" s="3" t="s">
        <v>89</v>
      </c>
      <c r="G87" s="3" t="s">
        <v>642</v>
      </c>
    </row>
    <row r="88" spans="1:7" ht="45" customHeight="1" x14ac:dyDescent="0.3">
      <c r="A88" s="3" t="s">
        <v>349</v>
      </c>
      <c r="B88" s="3" t="s">
        <v>1681</v>
      </c>
      <c r="C88" s="3" t="s">
        <v>1576</v>
      </c>
      <c r="D88" s="3" t="s">
        <v>1682</v>
      </c>
      <c r="E88" s="3" t="s">
        <v>1682</v>
      </c>
      <c r="F88" s="3" t="s">
        <v>89</v>
      </c>
      <c r="G88" s="3" t="s">
        <v>642</v>
      </c>
    </row>
    <row r="89" spans="1:7" ht="45" customHeight="1" x14ac:dyDescent="0.3">
      <c r="A89" s="3" t="s">
        <v>349</v>
      </c>
      <c r="B89" s="3" t="s">
        <v>1683</v>
      </c>
      <c r="C89" s="3" t="s">
        <v>1576</v>
      </c>
      <c r="D89" s="3" t="s">
        <v>1682</v>
      </c>
      <c r="E89" s="3" t="s">
        <v>1682</v>
      </c>
      <c r="F89" s="3" t="s">
        <v>89</v>
      </c>
      <c r="G89" s="3" t="s">
        <v>642</v>
      </c>
    </row>
    <row r="90" spans="1:7" ht="45" customHeight="1" x14ac:dyDescent="0.3">
      <c r="A90" s="3" t="s">
        <v>356</v>
      </c>
      <c r="B90" s="3" t="s">
        <v>1684</v>
      </c>
      <c r="C90" s="3" t="s">
        <v>1576</v>
      </c>
      <c r="D90" s="3" t="s">
        <v>1682</v>
      </c>
      <c r="E90" s="3" t="s">
        <v>1682</v>
      </c>
      <c r="F90" s="3" t="s">
        <v>89</v>
      </c>
      <c r="G90" s="3" t="s">
        <v>642</v>
      </c>
    </row>
    <row r="91" spans="1:7" ht="45" customHeight="1" x14ac:dyDescent="0.3">
      <c r="A91" s="3" t="s">
        <v>356</v>
      </c>
      <c r="B91" s="3" t="s">
        <v>1685</v>
      </c>
      <c r="C91" s="3" t="s">
        <v>1576</v>
      </c>
      <c r="D91" s="3" t="s">
        <v>1682</v>
      </c>
      <c r="E91" s="3" t="s">
        <v>1682</v>
      </c>
      <c r="F91" s="3" t="s">
        <v>89</v>
      </c>
      <c r="G91" s="3" t="s">
        <v>642</v>
      </c>
    </row>
    <row r="92" spans="1:7" ht="45" customHeight="1" x14ac:dyDescent="0.3">
      <c r="A92" s="3" t="s">
        <v>363</v>
      </c>
      <c r="B92" s="3" t="s">
        <v>1686</v>
      </c>
      <c r="C92" s="3" t="s">
        <v>1576</v>
      </c>
      <c r="D92" s="3" t="s">
        <v>1687</v>
      </c>
      <c r="E92" s="3" t="s">
        <v>1687</v>
      </c>
      <c r="F92" s="3" t="s">
        <v>89</v>
      </c>
      <c r="G92" s="3" t="s">
        <v>642</v>
      </c>
    </row>
    <row r="93" spans="1:7" ht="45" customHeight="1" x14ac:dyDescent="0.3">
      <c r="A93" s="3" t="s">
        <v>363</v>
      </c>
      <c r="B93" s="3" t="s">
        <v>1688</v>
      </c>
      <c r="C93" s="3" t="s">
        <v>1576</v>
      </c>
      <c r="D93" s="3" t="s">
        <v>1687</v>
      </c>
      <c r="E93" s="3" t="s">
        <v>1687</v>
      </c>
      <c r="F93" s="3" t="s">
        <v>89</v>
      </c>
      <c r="G93" s="3" t="s">
        <v>642</v>
      </c>
    </row>
    <row r="94" spans="1:7" ht="45" customHeight="1" x14ac:dyDescent="0.3">
      <c r="A94" s="3" t="s">
        <v>369</v>
      </c>
      <c r="B94" s="3" t="s">
        <v>1689</v>
      </c>
      <c r="C94" s="3" t="s">
        <v>1576</v>
      </c>
      <c r="D94" s="3" t="s">
        <v>1687</v>
      </c>
      <c r="E94" s="3" t="s">
        <v>1687</v>
      </c>
      <c r="F94" s="3" t="s">
        <v>89</v>
      </c>
      <c r="G94" s="3" t="s">
        <v>642</v>
      </c>
    </row>
    <row r="95" spans="1:7" ht="45" customHeight="1" x14ac:dyDescent="0.3">
      <c r="A95" s="3" t="s">
        <v>369</v>
      </c>
      <c r="B95" s="3" t="s">
        <v>1690</v>
      </c>
      <c r="C95" s="3" t="s">
        <v>1576</v>
      </c>
      <c r="D95" s="3" t="s">
        <v>1687</v>
      </c>
      <c r="E95" s="3" t="s">
        <v>1687</v>
      </c>
      <c r="F95" s="3" t="s">
        <v>89</v>
      </c>
      <c r="G95" s="3" t="s">
        <v>642</v>
      </c>
    </row>
    <row r="96" spans="1:7" ht="45" customHeight="1" x14ac:dyDescent="0.3">
      <c r="A96" s="3" t="s">
        <v>372</v>
      </c>
      <c r="B96" s="3" t="s">
        <v>1691</v>
      </c>
      <c r="C96" s="3" t="s">
        <v>1576</v>
      </c>
      <c r="D96" s="3" t="s">
        <v>1655</v>
      </c>
      <c r="E96" s="3" t="s">
        <v>1655</v>
      </c>
      <c r="F96" s="3" t="s">
        <v>89</v>
      </c>
      <c r="G96" s="3" t="s">
        <v>642</v>
      </c>
    </row>
    <row r="97" spans="1:7" ht="45" customHeight="1" x14ac:dyDescent="0.3">
      <c r="A97" s="3" t="s">
        <v>372</v>
      </c>
      <c r="B97" s="3" t="s">
        <v>1692</v>
      </c>
      <c r="C97" s="3" t="s">
        <v>1576</v>
      </c>
      <c r="D97" s="3" t="s">
        <v>1655</v>
      </c>
      <c r="E97" s="3" t="s">
        <v>1655</v>
      </c>
      <c r="F97" s="3" t="s">
        <v>89</v>
      </c>
      <c r="G97" s="3" t="s">
        <v>642</v>
      </c>
    </row>
    <row r="98" spans="1:7" ht="45" customHeight="1" x14ac:dyDescent="0.3">
      <c r="A98" s="3" t="s">
        <v>376</v>
      </c>
      <c r="B98" s="3" t="s">
        <v>1693</v>
      </c>
      <c r="C98" s="3" t="s">
        <v>1576</v>
      </c>
      <c r="D98" s="3" t="s">
        <v>1655</v>
      </c>
      <c r="E98" s="3" t="s">
        <v>1655</v>
      </c>
      <c r="F98" s="3" t="s">
        <v>89</v>
      </c>
      <c r="G98" s="3" t="s">
        <v>642</v>
      </c>
    </row>
    <row r="99" spans="1:7" ht="45" customHeight="1" x14ac:dyDescent="0.3">
      <c r="A99" s="3" t="s">
        <v>376</v>
      </c>
      <c r="B99" s="3" t="s">
        <v>1694</v>
      </c>
      <c r="C99" s="3" t="s">
        <v>1576</v>
      </c>
      <c r="D99" s="3" t="s">
        <v>1655</v>
      </c>
      <c r="E99" s="3" t="s">
        <v>1655</v>
      </c>
      <c r="F99" s="3" t="s">
        <v>89</v>
      </c>
      <c r="G99" s="3" t="s">
        <v>642</v>
      </c>
    </row>
    <row r="100" spans="1:7" ht="45" customHeight="1" x14ac:dyDescent="0.3">
      <c r="A100" s="3" t="s">
        <v>380</v>
      </c>
      <c r="B100" s="3" t="s">
        <v>1695</v>
      </c>
      <c r="C100" s="3" t="s">
        <v>1576</v>
      </c>
      <c r="D100" s="3" t="s">
        <v>1655</v>
      </c>
      <c r="E100" s="3" t="s">
        <v>1655</v>
      </c>
      <c r="F100" s="3" t="s">
        <v>89</v>
      </c>
      <c r="G100" s="3" t="s">
        <v>642</v>
      </c>
    </row>
    <row r="101" spans="1:7" ht="45" customHeight="1" x14ac:dyDescent="0.3">
      <c r="A101" s="3" t="s">
        <v>380</v>
      </c>
      <c r="B101" s="3" t="s">
        <v>1696</v>
      </c>
      <c r="C101" s="3" t="s">
        <v>1576</v>
      </c>
      <c r="D101" s="3" t="s">
        <v>1655</v>
      </c>
      <c r="E101" s="3" t="s">
        <v>1655</v>
      </c>
      <c r="F101" s="3" t="s">
        <v>89</v>
      </c>
      <c r="G101" s="3" t="s">
        <v>642</v>
      </c>
    </row>
    <row r="102" spans="1:7" ht="45" customHeight="1" x14ac:dyDescent="0.3">
      <c r="A102" s="3" t="s">
        <v>385</v>
      </c>
      <c r="B102" s="3" t="s">
        <v>1697</v>
      </c>
      <c r="C102" s="3" t="s">
        <v>1576</v>
      </c>
      <c r="D102" s="3" t="s">
        <v>1655</v>
      </c>
      <c r="E102" s="3" t="s">
        <v>1655</v>
      </c>
      <c r="F102" s="3" t="s">
        <v>89</v>
      </c>
      <c r="G102" s="3" t="s">
        <v>642</v>
      </c>
    </row>
    <row r="103" spans="1:7" ht="45" customHeight="1" x14ac:dyDescent="0.3">
      <c r="A103" s="3" t="s">
        <v>385</v>
      </c>
      <c r="B103" s="3" t="s">
        <v>1698</v>
      </c>
      <c r="C103" s="3" t="s">
        <v>1576</v>
      </c>
      <c r="D103" s="3" t="s">
        <v>1655</v>
      </c>
      <c r="E103" s="3" t="s">
        <v>1655</v>
      </c>
      <c r="F103" s="3" t="s">
        <v>89</v>
      </c>
      <c r="G103" s="3" t="s">
        <v>642</v>
      </c>
    </row>
    <row r="104" spans="1:7" ht="45" customHeight="1" x14ac:dyDescent="0.3">
      <c r="A104" s="3" t="s">
        <v>389</v>
      </c>
      <c r="B104" s="3" t="s">
        <v>1699</v>
      </c>
      <c r="C104" s="3" t="s">
        <v>1576</v>
      </c>
      <c r="D104" s="3" t="s">
        <v>1655</v>
      </c>
      <c r="E104" s="3" t="s">
        <v>1655</v>
      </c>
      <c r="F104" s="3" t="s">
        <v>89</v>
      </c>
      <c r="G104" s="3" t="s">
        <v>642</v>
      </c>
    </row>
    <row r="105" spans="1:7" ht="45" customHeight="1" x14ac:dyDescent="0.3">
      <c r="A105" s="3" t="s">
        <v>389</v>
      </c>
      <c r="B105" s="3" t="s">
        <v>1700</v>
      </c>
      <c r="C105" s="3" t="s">
        <v>1576</v>
      </c>
      <c r="D105" s="3" t="s">
        <v>1655</v>
      </c>
      <c r="E105" s="3" t="s">
        <v>1655</v>
      </c>
      <c r="F105" s="3" t="s">
        <v>89</v>
      </c>
      <c r="G105" s="3" t="s">
        <v>642</v>
      </c>
    </row>
    <row r="106" spans="1:7" ht="45" customHeight="1" x14ac:dyDescent="0.3">
      <c r="A106" s="3" t="s">
        <v>395</v>
      </c>
      <c r="B106" s="3" t="s">
        <v>1701</v>
      </c>
      <c r="C106" s="3" t="s">
        <v>1576</v>
      </c>
      <c r="D106" s="3" t="s">
        <v>1687</v>
      </c>
      <c r="E106" s="3" t="s">
        <v>1687</v>
      </c>
      <c r="F106" s="3" t="s">
        <v>89</v>
      </c>
      <c r="G106" s="3" t="s">
        <v>642</v>
      </c>
    </row>
    <row r="107" spans="1:7" ht="45" customHeight="1" x14ac:dyDescent="0.3">
      <c r="A107" s="3" t="s">
        <v>395</v>
      </c>
      <c r="B107" s="3" t="s">
        <v>1702</v>
      </c>
      <c r="C107" s="3" t="s">
        <v>1576</v>
      </c>
      <c r="D107" s="3" t="s">
        <v>1687</v>
      </c>
      <c r="E107" s="3" t="s">
        <v>1687</v>
      </c>
      <c r="F107" s="3" t="s">
        <v>89</v>
      </c>
      <c r="G107" s="3" t="s">
        <v>642</v>
      </c>
    </row>
    <row r="108" spans="1:7" ht="45" customHeight="1" x14ac:dyDescent="0.3">
      <c r="A108" s="3" t="s">
        <v>401</v>
      </c>
      <c r="B108" s="3" t="s">
        <v>1703</v>
      </c>
      <c r="C108" s="3" t="s">
        <v>1576</v>
      </c>
      <c r="D108" s="3" t="s">
        <v>1687</v>
      </c>
      <c r="E108" s="3" t="s">
        <v>1687</v>
      </c>
      <c r="F108" s="3" t="s">
        <v>89</v>
      </c>
      <c r="G108" s="3" t="s">
        <v>642</v>
      </c>
    </row>
    <row r="109" spans="1:7" ht="45" customHeight="1" x14ac:dyDescent="0.3">
      <c r="A109" s="3" t="s">
        <v>401</v>
      </c>
      <c r="B109" s="3" t="s">
        <v>1704</v>
      </c>
      <c r="C109" s="3" t="s">
        <v>1576</v>
      </c>
      <c r="D109" s="3" t="s">
        <v>1687</v>
      </c>
      <c r="E109" s="3" t="s">
        <v>1687</v>
      </c>
      <c r="F109" s="3" t="s">
        <v>89</v>
      </c>
      <c r="G109" s="3" t="s">
        <v>642</v>
      </c>
    </row>
    <row r="110" spans="1:7" ht="45" customHeight="1" x14ac:dyDescent="0.3">
      <c r="A110" s="3" t="s">
        <v>407</v>
      </c>
      <c r="B110" s="3" t="s">
        <v>1705</v>
      </c>
      <c r="C110" s="3" t="s">
        <v>1576</v>
      </c>
      <c r="D110" s="3" t="s">
        <v>1687</v>
      </c>
      <c r="E110" s="3" t="s">
        <v>1687</v>
      </c>
      <c r="F110" s="3" t="s">
        <v>89</v>
      </c>
      <c r="G110" s="3" t="s">
        <v>642</v>
      </c>
    </row>
    <row r="111" spans="1:7" ht="45" customHeight="1" x14ac:dyDescent="0.3">
      <c r="A111" s="3" t="s">
        <v>407</v>
      </c>
      <c r="B111" s="3" t="s">
        <v>1706</v>
      </c>
      <c r="C111" s="3" t="s">
        <v>1576</v>
      </c>
      <c r="D111" s="3" t="s">
        <v>1687</v>
      </c>
      <c r="E111" s="3" t="s">
        <v>1687</v>
      </c>
      <c r="F111" s="3" t="s">
        <v>89</v>
      </c>
      <c r="G111" s="3" t="s">
        <v>642</v>
      </c>
    </row>
    <row r="112" spans="1:7" ht="45" customHeight="1" x14ac:dyDescent="0.3">
      <c r="A112" s="3" t="s">
        <v>413</v>
      </c>
      <c r="B112" s="3" t="s">
        <v>1707</v>
      </c>
      <c r="C112" s="3" t="s">
        <v>1576</v>
      </c>
      <c r="D112" s="3" t="s">
        <v>1687</v>
      </c>
      <c r="E112" s="3" t="s">
        <v>1687</v>
      </c>
      <c r="F112" s="3" t="s">
        <v>89</v>
      </c>
      <c r="G112" s="3" t="s">
        <v>642</v>
      </c>
    </row>
    <row r="113" spans="1:7" ht="45" customHeight="1" x14ac:dyDescent="0.3">
      <c r="A113" s="3" t="s">
        <v>413</v>
      </c>
      <c r="B113" s="3" t="s">
        <v>1708</v>
      </c>
      <c r="C113" s="3" t="s">
        <v>1576</v>
      </c>
      <c r="D113" s="3" t="s">
        <v>1687</v>
      </c>
      <c r="E113" s="3" t="s">
        <v>1687</v>
      </c>
      <c r="F113" s="3" t="s">
        <v>89</v>
      </c>
      <c r="G113" s="3" t="s">
        <v>642</v>
      </c>
    </row>
    <row r="114" spans="1:7" ht="45" customHeight="1" x14ac:dyDescent="0.3">
      <c r="A114" s="3" t="s">
        <v>417</v>
      </c>
      <c r="B114" s="3" t="s">
        <v>1709</v>
      </c>
      <c r="C114" s="3" t="s">
        <v>1576</v>
      </c>
      <c r="D114" s="3" t="s">
        <v>1655</v>
      </c>
      <c r="E114" s="3" t="s">
        <v>1655</v>
      </c>
      <c r="F114" s="3" t="s">
        <v>89</v>
      </c>
      <c r="G114" s="3" t="s">
        <v>642</v>
      </c>
    </row>
    <row r="115" spans="1:7" ht="45" customHeight="1" x14ac:dyDescent="0.3">
      <c r="A115" s="3" t="s">
        <v>417</v>
      </c>
      <c r="B115" s="3" t="s">
        <v>1710</v>
      </c>
      <c r="C115" s="3" t="s">
        <v>1576</v>
      </c>
      <c r="D115" s="3" t="s">
        <v>1655</v>
      </c>
      <c r="E115" s="3" t="s">
        <v>1655</v>
      </c>
      <c r="F115" s="3" t="s">
        <v>89</v>
      </c>
      <c r="G115" s="3" t="s">
        <v>642</v>
      </c>
    </row>
    <row r="116" spans="1:7" ht="45" customHeight="1" x14ac:dyDescent="0.3">
      <c r="A116" s="3" t="s">
        <v>420</v>
      </c>
      <c r="B116" s="3" t="s">
        <v>1711</v>
      </c>
      <c r="C116" s="3" t="s">
        <v>1576</v>
      </c>
      <c r="D116" s="3" t="s">
        <v>1655</v>
      </c>
      <c r="E116" s="3" t="s">
        <v>1655</v>
      </c>
      <c r="F116" s="3" t="s">
        <v>89</v>
      </c>
      <c r="G116" s="3" t="s">
        <v>642</v>
      </c>
    </row>
    <row r="117" spans="1:7" ht="45" customHeight="1" x14ac:dyDescent="0.3">
      <c r="A117" s="3" t="s">
        <v>420</v>
      </c>
      <c r="B117" s="3" t="s">
        <v>1712</v>
      </c>
      <c r="C117" s="3" t="s">
        <v>1576</v>
      </c>
      <c r="D117" s="3" t="s">
        <v>1655</v>
      </c>
      <c r="E117" s="3" t="s">
        <v>1655</v>
      </c>
      <c r="F117" s="3" t="s">
        <v>89</v>
      </c>
      <c r="G117" s="3" t="s">
        <v>642</v>
      </c>
    </row>
    <row r="118" spans="1:7" ht="45" customHeight="1" x14ac:dyDescent="0.3">
      <c r="A118" s="3" t="s">
        <v>424</v>
      </c>
      <c r="B118" s="3" t="s">
        <v>1713</v>
      </c>
      <c r="C118" s="3" t="s">
        <v>1576</v>
      </c>
      <c r="D118" s="3" t="s">
        <v>1655</v>
      </c>
      <c r="E118" s="3" t="s">
        <v>1655</v>
      </c>
      <c r="F118" s="3" t="s">
        <v>89</v>
      </c>
      <c r="G118" s="3" t="s">
        <v>642</v>
      </c>
    </row>
    <row r="119" spans="1:7" ht="45" customHeight="1" x14ac:dyDescent="0.3">
      <c r="A119" s="3" t="s">
        <v>424</v>
      </c>
      <c r="B119" s="3" t="s">
        <v>1714</v>
      </c>
      <c r="C119" s="3" t="s">
        <v>1576</v>
      </c>
      <c r="D119" s="3" t="s">
        <v>1655</v>
      </c>
      <c r="E119" s="3" t="s">
        <v>1655</v>
      </c>
      <c r="F119" s="3" t="s">
        <v>89</v>
      </c>
      <c r="G119" s="3" t="s">
        <v>642</v>
      </c>
    </row>
    <row r="120" spans="1:7" ht="45" customHeight="1" x14ac:dyDescent="0.3">
      <c r="A120" s="3" t="s">
        <v>430</v>
      </c>
      <c r="B120" s="3" t="s">
        <v>1715</v>
      </c>
      <c r="C120" s="3" t="s">
        <v>1576</v>
      </c>
      <c r="D120" s="3" t="s">
        <v>1716</v>
      </c>
      <c r="E120" s="3" t="s">
        <v>1716</v>
      </c>
      <c r="F120" s="3" t="s">
        <v>89</v>
      </c>
      <c r="G120" s="3" t="s">
        <v>642</v>
      </c>
    </row>
    <row r="121" spans="1:7" ht="45" customHeight="1" x14ac:dyDescent="0.3">
      <c r="A121" s="3" t="s">
        <v>430</v>
      </c>
      <c r="B121" s="3" t="s">
        <v>1717</v>
      </c>
      <c r="C121" s="3" t="s">
        <v>1576</v>
      </c>
      <c r="D121" s="3" t="s">
        <v>1716</v>
      </c>
      <c r="E121" s="3" t="s">
        <v>1716</v>
      </c>
      <c r="F121" s="3" t="s">
        <v>89</v>
      </c>
      <c r="G121" s="3" t="s">
        <v>642</v>
      </c>
    </row>
    <row r="122" spans="1:7" ht="45" customHeight="1" x14ac:dyDescent="0.3">
      <c r="A122" s="3" t="s">
        <v>437</v>
      </c>
      <c r="B122" s="3" t="s">
        <v>1718</v>
      </c>
      <c r="C122" s="3" t="s">
        <v>1576</v>
      </c>
      <c r="D122" s="3" t="s">
        <v>1609</v>
      </c>
      <c r="E122" s="3" t="s">
        <v>1609</v>
      </c>
      <c r="F122" s="3" t="s">
        <v>89</v>
      </c>
      <c r="G122" s="3" t="s">
        <v>642</v>
      </c>
    </row>
    <row r="123" spans="1:7" ht="45" customHeight="1" x14ac:dyDescent="0.3">
      <c r="A123" s="3" t="s">
        <v>437</v>
      </c>
      <c r="B123" s="3" t="s">
        <v>1719</v>
      </c>
      <c r="C123" s="3" t="s">
        <v>1576</v>
      </c>
      <c r="D123" s="3" t="s">
        <v>1609</v>
      </c>
      <c r="E123" s="3" t="s">
        <v>1609</v>
      </c>
      <c r="F123" s="3" t="s">
        <v>89</v>
      </c>
      <c r="G123" s="3" t="s">
        <v>642</v>
      </c>
    </row>
    <row r="124" spans="1:7" ht="45" customHeight="1" x14ac:dyDescent="0.3">
      <c r="A124" s="3" t="s">
        <v>445</v>
      </c>
      <c r="B124" s="3" t="s">
        <v>1720</v>
      </c>
      <c r="C124" s="3" t="s">
        <v>1576</v>
      </c>
      <c r="D124" s="3" t="s">
        <v>1721</v>
      </c>
      <c r="E124" s="3" t="s">
        <v>1721</v>
      </c>
      <c r="F124" s="3" t="s">
        <v>89</v>
      </c>
      <c r="G124" s="3" t="s">
        <v>642</v>
      </c>
    </row>
    <row r="125" spans="1:7" ht="45" customHeight="1" x14ac:dyDescent="0.3">
      <c r="A125" s="3" t="s">
        <v>445</v>
      </c>
      <c r="B125" s="3" t="s">
        <v>1722</v>
      </c>
      <c r="C125" s="3" t="s">
        <v>1576</v>
      </c>
      <c r="D125" s="3" t="s">
        <v>1721</v>
      </c>
      <c r="E125" s="3" t="s">
        <v>1721</v>
      </c>
      <c r="F125" s="3" t="s">
        <v>89</v>
      </c>
      <c r="G125" s="3" t="s">
        <v>642</v>
      </c>
    </row>
    <row r="126" spans="1:7" ht="45" customHeight="1" x14ac:dyDescent="0.3">
      <c r="A126" s="3" t="s">
        <v>453</v>
      </c>
      <c r="B126" s="3" t="s">
        <v>1723</v>
      </c>
      <c r="C126" s="3" t="s">
        <v>1576</v>
      </c>
      <c r="D126" s="3" t="s">
        <v>1724</v>
      </c>
      <c r="E126" s="3" t="s">
        <v>1724</v>
      </c>
      <c r="F126" s="3" t="s">
        <v>89</v>
      </c>
      <c r="G126" s="3" t="s">
        <v>642</v>
      </c>
    </row>
    <row r="127" spans="1:7" ht="45" customHeight="1" x14ac:dyDescent="0.3">
      <c r="A127" s="3" t="s">
        <v>453</v>
      </c>
      <c r="B127" s="3" t="s">
        <v>1725</v>
      </c>
      <c r="C127" s="3" t="s">
        <v>1576</v>
      </c>
      <c r="D127" s="3" t="s">
        <v>1724</v>
      </c>
      <c r="E127" s="3" t="s">
        <v>1724</v>
      </c>
      <c r="F127" s="3" t="s">
        <v>89</v>
      </c>
      <c r="G127" s="3" t="s">
        <v>642</v>
      </c>
    </row>
    <row r="128" spans="1:7" ht="45" customHeight="1" x14ac:dyDescent="0.3">
      <c r="A128" s="3" t="s">
        <v>460</v>
      </c>
      <c r="B128" s="3" t="s">
        <v>1726</v>
      </c>
      <c r="C128" s="3" t="s">
        <v>1576</v>
      </c>
      <c r="D128" s="3" t="s">
        <v>1727</v>
      </c>
      <c r="E128" s="3" t="s">
        <v>1727</v>
      </c>
      <c r="F128" s="3" t="s">
        <v>89</v>
      </c>
      <c r="G128" s="3" t="s">
        <v>642</v>
      </c>
    </row>
    <row r="129" spans="1:7" ht="45" customHeight="1" x14ac:dyDescent="0.3">
      <c r="A129" s="3" t="s">
        <v>460</v>
      </c>
      <c r="B129" s="3" t="s">
        <v>1728</v>
      </c>
      <c r="C129" s="3" t="s">
        <v>1576</v>
      </c>
      <c r="D129" s="3" t="s">
        <v>1727</v>
      </c>
      <c r="E129" s="3" t="s">
        <v>1727</v>
      </c>
      <c r="F129" s="3" t="s">
        <v>89</v>
      </c>
      <c r="G129" s="3" t="s">
        <v>642</v>
      </c>
    </row>
    <row r="130" spans="1:7" ht="45" customHeight="1" x14ac:dyDescent="0.3">
      <c r="A130" s="3" t="s">
        <v>466</v>
      </c>
      <c r="B130" s="3" t="s">
        <v>1729</v>
      </c>
      <c r="C130" s="3" t="s">
        <v>1576</v>
      </c>
      <c r="D130" s="3" t="s">
        <v>1730</v>
      </c>
      <c r="E130" s="3" t="s">
        <v>1730</v>
      </c>
      <c r="F130" s="3" t="s">
        <v>89</v>
      </c>
      <c r="G130" s="3" t="s">
        <v>642</v>
      </c>
    </row>
    <row r="131" spans="1:7" ht="45" customHeight="1" x14ac:dyDescent="0.3">
      <c r="A131" s="3" t="s">
        <v>466</v>
      </c>
      <c r="B131" s="3" t="s">
        <v>1731</v>
      </c>
      <c r="C131" s="3" t="s">
        <v>1576</v>
      </c>
      <c r="D131" s="3" t="s">
        <v>1730</v>
      </c>
      <c r="E131" s="3" t="s">
        <v>1730</v>
      </c>
      <c r="F131" s="3" t="s">
        <v>89</v>
      </c>
      <c r="G131" s="3" t="s">
        <v>642</v>
      </c>
    </row>
    <row r="132" spans="1:7" ht="45" customHeight="1" x14ac:dyDescent="0.3">
      <c r="A132" s="3" t="s">
        <v>470</v>
      </c>
      <c r="B132" s="3" t="s">
        <v>1732</v>
      </c>
      <c r="C132" s="3" t="s">
        <v>1576</v>
      </c>
      <c r="D132" s="3" t="s">
        <v>1733</v>
      </c>
      <c r="E132" s="3" t="s">
        <v>1733</v>
      </c>
      <c r="F132" s="3" t="s">
        <v>89</v>
      </c>
      <c r="G132" s="3" t="s">
        <v>642</v>
      </c>
    </row>
    <row r="133" spans="1:7" ht="45" customHeight="1" x14ac:dyDescent="0.3">
      <c r="A133" s="3" t="s">
        <v>470</v>
      </c>
      <c r="B133" s="3" t="s">
        <v>1734</v>
      </c>
      <c r="C133" s="3" t="s">
        <v>1576</v>
      </c>
      <c r="D133" s="3" t="s">
        <v>1733</v>
      </c>
      <c r="E133" s="3" t="s">
        <v>1733</v>
      </c>
      <c r="F133" s="3" t="s">
        <v>89</v>
      </c>
      <c r="G133" s="3" t="s">
        <v>642</v>
      </c>
    </row>
    <row r="134" spans="1:7" ht="45" customHeight="1" x14ac:dyDescent="0.3">
      <c r="A134" s="3" t="s">
        <v>477</v>
      </c>
      <c r="B134" s="3" t="s">
        <v>1735</v>
      </c>
      <c r="C134" s="3" t="s">
        <v>1576</v>
      </c>
      <c r="D134" s="3" t="s">
        <v>1733</v>
      </c>
      <c r="E134" s="3" t="s">
        <v>1733</v>
      </c>
      <c r="F134" s="3" t="s">
        <v>89</v>
      </c>
      <c r="G134" s="3" t="s">
        <v>642</v>
      </c>
    </row>
    <row r="135" spans="1:7" ht="45" customHeight="1" x14ac:dyDescent="0.3">
      <c r="A135" s="3" t="s">
        <v>477</v>
      </c>
      <c r="B135" s="3" t="s">
        <v>1736</v>
      </c>
      <c r="C135" s="3" t="s">
        <v>1576</v>
      </c>
      <c r="D135" s="3" t="s">
        <v>1733</v>
      </c>
      <c r="E135" s="3" t="s">
        <v>1733</v>
      </c>
      <c r="F135" s="3" t="s">
        <v>89</v>
      </c>
      <c r="G135" s="3" t="s">
        <v>642</v>
      </c>
    </row>
    <row r="136" spans="1:7" ht="45" customHeight="1" x14ac:dyDescent="0.3">
      <c r="A136" s="3" t="s">
        <v>483</v>
      </c>
      <c r="B136" s="3" t="s">
        <v>1737</v>
      </c>
      <c r="C136" s="3" t="s">
        <v>1576</v>
      </c>
      <c r="D136" s="3" t="s">
        <v>1733</v>
      </c>
      <c r="E136" s="3" t="s">
        <v>1733</v>
      </c>
      <c r="F136" s="3" t="s">
        <v>89</v>
      </c>
      <c r="G136" s="3" t="s">
        <v>642</v>
      </c>
    </row>
    <row r="137" spans="1:7" ht="45" customHeight="1" x14ac:dyDescent="0.3">
      <c r="A137" s="3" t="s">
        <v>483</v>
      </c>
      <c r="B137" s="3" t="s">
        <v>1738</v>
      </c>
      <c r="C137" s="3" t="s">
        <v>1576</v>
      </c>
      <c r="D137" s="3" t="s">
        <v>1733</v>
      </c>
      <c r="E137" s="3" t="s">
        <v>1733</v>
      </c>
      <c r="F137" s="3" t="s">
        <v>89</v>
      </c>
      <c r="G137" s="3" t="s">
        <v>642</v>
      </c>
    </row>
    <row r="138" spans="1:7" ht="45" customHeight="1" x14ac:dyDescent="0.3">
      <c r="A138" s="3" t="s">
        <v>489</v>
      </c>
      <c r="B138" s="3" t="s">
        <v>1739</v>
      </c>
      <c r="C138" s="3" t="s">
        <v>1576</v>
      </c>
      <c r="D138" s="3" t="s">
        <v>1733</v>
      </c>
      <c r="E138" s="3" t="s">
        <v>1733</v>
      </c>
      <c r="F138" s="3" t="s">
        <v>89</v>
      </c>
      <c r="G138" s="3" t="s">
        <v>642</v>
      </c>
    </row>
    <row r="139" spans="1:7" ht="45" customHeight="1" x14ac:dyDescent="0.3">
      <c r="A139" s="3" t="s">
        <v>489</v>
      </c>
      <c r="B139" s="3" t="s">
        <v>1740</v>
      </c>
      <c r="C139" s="3" t="s">
        <v>1576</v>
      </c>
      <c r="D139" s="3" t="s">
        <v>1733</v>
      </c>
      <c r="E139" s="3" t="s">
        <v>1733</v>
      </c>
      <c r="F139" s="3" t="s">
        <v>89</v>
      </c>
      <c r="G139" s="3" t="s">
        <v>642</v>
      </c>
    </row>
    <row r="140" spans="1:7" ht="45" customHeight="1" x14ac:dyDescent="0.3">
      <c r="A140" s="3" t="s">
        <v>496</v>
      </c>
      <c r="B140" s="3" t="s">
        <v>1741</v>
      </c>
      <c r="C140" s="3" t="s">
        <v>1576</v>
      </c>
      <c r="D140" s="3" t="s">
        <v>1742</v>
      </c>
      <c r="E140" s="3" t="s">
        <v>1742</v>
      </c>
      <c r="F140" s="3" t="s">
        <v>89</v>
      </c>
      <c r="G140" s="3" t="s">
        <v>642</v>
      </c>
    </row>
    <row r="141" spans="1:7" ht="45" customHeight="1" x14ac:dyDescent="0.3">
      <c r="A141" s="3" t="s">
        <v>496</v>
      </c>
      <c r="B141" s="3" t="s">
        <v>1743</v>
      </c>
      <c r="C141" s="3" t="s">
        <v>1576</v>
      </c>
      <c r="D141" s="3" t="s">
        <v>1742</v>
      </c>
      <c r="E141" s="3" t="s">
        <v>1742</v>
      </c>
      <c r="F141" s="3" t="s">
        <v>89</v>
      </c>
      <c r="G141" s="3" t="s">
        <v>642</v>
      </c>
    </row>
    <row r="142" spans="1:7" ht="45" customHeight="1" x14ac:dyDescent="0.3">
      <c r="A142" s="3" t="s">
        <v>503</v>
      </c>
      <c r="B142" s="3" t="s">
        <v>1744</v>
      </c>
      <c r="C142" s="3" t="s">
        <v>1576</v>
      </c>
      <c r="D142" s="3" t="s">
        <v>1745</v>
      </c>
      <c r="E142" s="3" t="s">
        <v>1745</v>
      </c>
      <c r="F142" s="3" t="s">
        <v>89</v>
      </c>
      <c r="G142" s="3" t="s">
        <v>642</v>
      </c>
    </row>
    <row r="143" spans="1:7" ht="45" customHeight="1" x14ac:dyDescent="0.3">
      <c r="A143" s="3" t="s">
        <v>503</v>
      </c>
      <c r="B143" s="3" t="s">
        <v>1746</v>
      </c>
      <c r="C143" s="3" t="s">
        <v>1576</v>
      </c>
      <c r="D143" s="3" t="s">
        <v>1745</v>
      </c>
      <c r="E143" s="3" t="s">
        <v>1745</v>
      </c>
      <c r="F143" s="3" t="s">
        <v>89</v>
      </c>
      <c r="G143" s="3" t="s">
        <v>642</v>
      </c>
    </row>
    <row r="144" spans="1:7" ht="45" customHeight="1" x14ac:dyDescent="0.3">
      <c r="A144" s="3" t="s">
        <v>508</v>
      </c>
      <c r="B144" s="3" t="s">
        <v>1747</v>
      </c>
      <c r="C144" s="3" t="s">
        <v>1576</v>
      </c>
      <c r="D144" s="3" t="s">
        <v>1577</v>
      </c>
      <c r="E144" s="3" t="s">
        <v>1577</v>
      </c>
      <c r="F144" s="3" t="s">
        <v>89</v>
      </c>
      <c r="G144" s="3" t="s">
        <v>642</v>
      </c>
    </row>
    <row r="145" spans="1:7" ht="45" customHeight="1" x14ac:dyDescent="0.3">
      <c r="A145" s="3" t="s">
        <v>508</v>
      </c>
      <c r="B145" s="3" t="s">
        <v>1748</v>
      </c>
      <c r="C145" s="3" t="s">
        <v>1576</v>
      </c>
      <c r="D145" s="3" t="s">
        <v>1577</v>
      </c>
      <c r="E145" s="3" t="s">
        <v>1577</v>
      </c>
      <c r="F145" s="3" t="s">
        <v>89</v>
      </c>
      <c r="G145" s="3" t="s">
        <v>642</v>
      </c>
    </row>
    <row r="146" spans="1:7" ht="45" customHeight="1" x14ac:dyDescent="0.3">
      <c r="A146" s="3" t="s">
        <v>515</v>
      </c>
      <c r="B146" s="3" t="s">
        <v>1749</v>
      </c>
      <c r="C146" s="3" t="s">
        <v>1576</v>
      </c>
      <c r="D146" s="3" t="s">
        <v>1577</v>
      </c>
      <c r="E146" s="3" t="s">
        <v>1577</v>
      </c>
      <c r="F146" s="3" t="s">
        <v>89</v>
      </c>
      <c r="G146" s="3" t="s">
        <v>642</v>
      </c>
    </row>
    <row r="147" spans="1:7" ht="45" customHeight="1" x14ac:dyDescent="0.3">
      <c r="A147" s="3" t="s">
        <v>515</v>
      </c>
      <c r="B147" s="3" t="s">
        <v>1750</v>
      </c>
      <c r="C147" s="3" t="s">
        <v>1576</v>
      </c>
      <c r="D147" s="3" t="s">
        <v>1577</v>
      </c>
      <c r="E147" s="3" t="s">
        <v>1577</v>
      </c>
      <c r="F147" s="3" t="s">
        <v>89</v>
      </c>
      <c r="G147" s="3" t="s">
        <v>642</v>
      </c>
    </row>
    <row r="148" spans="1:7" ht="45" customHeight="1" x14ac:dyDescent="0.3">
      <c r="A148" s="3" t="s">
        <v>521</v>
      </c>
      <c r="B148" s="3" t="s">
        <v>1751</v>
      </c>
      <c r="C148" s="3" t="s">
        <v>1576</v>
      </c>
      <c r="D148" s="3" t="s">
        <v>1577</v>
      </c>
      <c r="E148" s="3" t="s">
        <v>1577</v>
      </c>
      <c r="F148" s="3" t="s">
        <v>89</v>
      </c>
      <c r="G148" s="3" t="s">
        <v>642</v>
      </c>
    </row>
    <row r="149" spans="1:7" ht="45" customHeight="1" x14ac:dyDescent="0.3">
      <c r="A149" s="3" t="s">
        <v>521</v>
      </c>
      <c r="B149" s="3" t="s">
        <v>1752</v>
      </c>
      <c r="C149" s="3" t="s">
        <v>1576</v>
      </c>
      <c r="D149" s="3" t="s">
        <v>1577</v>
      </c>
      <c r="E149" s="3" t="s">
        <v>1577</v>
      </c>
      <c r="F149" s="3" t="s">
        <v>89</v>
      </c>
      <c r="G149" s="3" t="s">
        <v>642</v>
      </c>
    </row>
    <row r="150" spans="1:7" ht="45" customHeight="1" x14ac:dyDescent="0.3">
      <c r="A150" s="3" t="s">
        <v>527</v>
      </c>
      <c r="B150" s="3" t="s">
        <v>1753</v>
      </c>
      <c r="C150" s="3" t="s">
        <v>1576</v>
      </c>
      <c r="D150" s="3" t="s">
        <v>1577</v>
      </c>
      <c r="E150" s="3" t="s">
        <v>1577</v>
      </c>
      <c r="F150" s="3" t="s">
        <v>89</v>
      </c>
      <c r="G150" s="3" t="s">
        <v>642</v>
      </c>
    </row>
    <row r="151" spans="1:7" ht="45" customHeight="1" x14ac:dyDescent="0.3">
      <c r="A151" s="3" t="s">
        <v>527</v>
      </c>
      <c r="B151" s="3" t="s">
        <v>1754</v>
      </c>
      <c r="C151" s="3" t="s">
        <v>1576</v>
      </c>
      <c r="D151" s="3" t="s">
        <v>1577</v>
      </c>
      <c r="E151" s="3" t="s">
        <v>1577</v>
      </c>
      <c r="F151" s="3" t="s">
        <v>89</v>
      </c>
      <c r="G151" s="3" t="s">
        <v>642</v>
      </c>
    </row>
    <row r="152" spans="1:7" ht="45" customHeight="1" x14ac:dyDescent="0.3">
      <c r="A152" s="3" t="s">
        <v>533</v>
      </c>
      <c r="B152" s="3" t="s">
        <v>1755</v>
      </c>
      <c r="C152" s="3" t="s">
        <v>1576</v>
      </c>
      <c r="D152" s="3" t="s">
        <v>1577</v>
      </c>
      <c r="E152" s="3" t="s">
        <v>1577</v>
      </c>
      <c r="F152" s="3" t="s">
        <v>89</v>
      </c>
      <c r="G152" s="3" t="s">
        <v>642</v>
      </c>
    </row>
    <row r="153" spans="1:7" ht="45" customHeight="1" x14ac:dyDescent="0.3">
      <c r="A153" s="3" t="s">
        <v>533</v>
      </c>
      <c r="B153" s="3" t="s">
        <v>1756</v>
      </c>
      <c r="C153" s="3" t="s">
        <v>1576</v>
      </c>
      <c r="D153" s="3" t="s">
        <v>1577</v>
      </c>
      <c r="E153" s="3" t="s">
        <v>1577</v>
      </c>
      <c r="F153" s="3" t="s">
        <v>89</v>
      </c>
      <c r="G153" s="3" t="s">
        <v>642</v>
      </c>
    </row>
    <row r="154" spans="1:7" ht="45" customHeight="1" x14ac:dyDescent="0.3">
      <c r="A154" s="3" t="s">
        <v>539</v>
      </c>
      <c r="B154" s="3" t="s">
        <v>1757</v>
      </c>
      <c r="C154" s="3" t="s">
        <v>1576</v>
      </c>
      <c r="D154" s="3" t="s">
        <v>1577</v>
      </c>
      <c r="E154" s="3" t="s">
        <v>1577</v>
      </c>
      <c r="F154" s="3" t="s">
        <v>89</v>
      </c>
      <c r="G154" s="3" t="s">
        <v>642</v>
      </c>
    </row>
    <row r="155" spans="1:7" ht="45" customHeight="1" x14ac:dyDescent="0.3">
      <c r="A155" s="3" t="s">
        <v>539</v>
      </c>
      <c r="B155" s="3" t="s">
        <v>1758</v>
      </c>
      <c r="C155" s="3" t="s">
        <v>1576</v>
      </c>
      <c r="D155" s="3" t="s">
        <v>1577</v>
      </c>
      <c r="E155" s="3" t="s">
        <v>1577</v>
      </c>
      <c r="F155" s="3" t="s">
        <v>89</v>
      </c>
      <c r="G155" s="3" t="s">
        <v>642</v>
      </c>
    </row>
    <row r="156" spans="1:7" ht="45" customHeight="1" x14ac:dyDescent="0.3">
      <c r="A156" s="3" t="s">
        <v>547</v>
      </c>
      <c r="B156" s="3" t="s">
        <v>1759</v>
      </c>
      <c r="C156" s="3" t="s">
        <v>1576</v>
      </c>
      <c r="D156" s="3" t="s">
        <v>1760</v>
      </c>
      <c r="E156" s="3" t="s">
        <v>1760</v>
      </c>
      <c r="F156" s="3" t="s">
        <v>89</v>
      </c>
      <c r="G156" s="3" t="s">
        <v>642</v>
      </c>
    </row>
    <row r="157" spans="1:7" ht="45" customHeight="1" x14ac:dyDescent="0.3">
      <c r="A157" s="3" t="s">
        <v>547</v>
      </c>
      <c r="B157" s="3" t="s">
        <v>1761</v>
      </c>
      <c r="C157" s="3" t="s">
        <v>1576</v>
      </c>
      <c r="D157" s="3" t="s">
        <v>1760</v>
      </c>
      <c r="E157" s="3" t="s">
        <v>1760</v>
      </c>
      <c r="F157" s="3" t="s">
        <v>89</v>
      </c>
      <c r="G157" s="3" t="s">
        <v>642</v>
      </c>
    </row>
    <row r="158" spans="1:7" ht="45" customHeight="1" x14ac:dyDescent="0.3">
      <c r="A158" s="3" t="s">
        <v>551</v>
      </c>
      <c r="B158" s="3" t="s">
        <v>1762</v>
      </c>
      <c r="C158" s="3" t="s">
        <v>1576</v>
      </c>
      <c r="D158" s="3" t="s">
        <v>1577</v>
      </c>
      <c r="E158" s="3" t="s">
        <v>1577</v>
      </c>
      <c r="F158" s="3" t="s">
        <v>89</v>
      </c>
      <c r="G158" s="3" t="s">
        <v>642</v>
      </c>
    </row>
    <row r="159" spans="1:7" ht="45" customHeight="1" x14ac:dyDescent="0.3">
      <c r="A159" s="3" t="s">
        <v>551</v>
      </c>
      <c r="B159" s="3" t="s">
        <v>1763</v>
      </c>
      <c r="C159" s="3" t="s">
        <v>1576</v>
      </c>
      <c r="D159" s="3" t="s">
        <v>1577</v>
      </c>
      <c r="E159" s="3" t="s">
        <v>1577</v>
      </c>
      <c r="F159" s="3" t="s">
        <v>89</v>
      </c>
      <c r="G159" s="3" t="s">
        <v>642</v>
      </c>
    </row>
    <row r="160" spans="1:7" ht="45" customHeight="1" x14ac:dyDescent="0.3">
      <c r="A160" s="3" t="s">
        <v>556</v>
      </c>
      <c r="B160" s="3" t="s">
        <v>1764</v>
      </c>
      <c r="C160" s="3" t="s">
        <v>1576</v>
      </c>
      <c r="D160" s="3" t="s">
        <v>1577</v>
      </c>
      <c r="E160" s="3" t="s">
        <v>1577</v>
      </c>
      <c r="F160" s="3" t="s">
        <v>89</v>
      </c>
      <c r="G160" s="3" t="s">
        <v>642</v>
      </c>
    </row>
    <row r="161" spans="1:7" ht="45" customHeight="1" x14ac:dyDescent="0.3">
      <c r="A161" s="3" t="s">
        <v>556</v>
      </c>
      <c r="B161" s="3" t="s">
        <v>1765</v>
      </c>
      <c r="C161" s="3" t="s">
        <v>1576</v>
      </c>
      <c r="D161" s="3" t="s">
        <v>1577</v>
      </c>
      <c r="E161" s="3" t="s">
        <v>1577</v>
      </c>
      <c r="F161" s="3" t="s">
        <v>89</v>
      </c>
      <c r="G161" s="3" t="s">
        <v>642</v>
      </c>
    </row>
    <row r="162" spans="1:7" ht="45" customHeight="1" x14ac:dyDescent="0.3">
      <c r="A162" s="3" t="s">
        <v>562</v>
      </c>
      <c r="B162" s="3" t="s">
        <v>1766</v>
      </c>
      <c r="C162" s="3" t="s">
        <v>1576</v>
      </c>
      <c r="D162" s="3" t="s">
        <v>1577</v>
      </c>
      <c r="E162" s="3" t="s">
        <v>1577</v>
      </c>
      <c r="F162" s="3" t="s">
        <v>89</v>
      </c>
      <c r="G162" s="3" t="s">
        <v>642</v>
      </c>
    </row>
    <row r="163" spans="1:7" ht="45" customHeight="1" x14ac:dyDescent="0.3">
      <c r="A163" s="3" t="s">
        <v>562</v>
      </c>
      <c r="B163" s="3" t="s">
        <v>1767</v>
      </c>
      <c r="C163" s="3" t="s">
        <v>1576</v>
      </c>
      <c r="D163" s="3" t="s">
        <v>1577</v>
      </c>
      <c r="E163" s="3" t="s">
        <v>1577</v>
      </c>
      <c r="F163" s="3" t="s">
        <v>89</v>
      </c>
      <c r="G163" s="3" t="s">
        <v>642</v>
      </c>
    </row>
    <row r="164" spans="1:7" ht="45" customHeight="1" x14ac:dyDescent="0.3">
      <c r="A164" s="3" t="s">
        <v>567</v>
      </c>
      <c r="B164" s="3" t="s">
        <v>1768</v>
      </c>
      <c r="C164" s="3" t="s">
        <v>1576</v>
      </c>
      <c r="D164" s="3" t="s">
        <v>1577</v>
      </c>
      <c r="E164" s="3" t="s">
        <v>1577</v>
      </c>
      <c r="F164" s="3" t="s">
        <v>89</v>
      </c>
      <c r="G164" s="3" t="s">
        <v>642</v>
      </c>
    </row>
    <row r="165" spans="1:7" ht="45" customHeight="1" x14ac:dyDescent="0.3">
      <c r="A165" s="3" t="s">
        <v>567</v>
      </c>
      <c r="B165" s="3" t="s">
        <v>1769</v>
      </c>
      <c r="C165" s="3" t="s">
        <v>1576</v>
      </c>
      <c r="D165" s="3" t="s">
        <v>1577</v>
      </c>
      <c r="E165" s="3" t="s">
        <v>1577</v>
      </c>
      <c r="F165" s="3" t="s">
        <v>89</v>
      </c>
      <c r="G165" s="3" t="s">
        <v>642</v>
      </c>
    </row>
    <row r="166" spans="1:7" ht="45" customHeight="1" x14ac:dyDescent="0.3">
      <c r="A166" s="3" t="s">
        <v>572</v>
      </c>
      <c r="B166" s="3" t="s">
        <v>1770</v>
      </c>
      <c r="C166" s="3" t="s">
        <v>1576</v>
      </c>
      <c r="D166" s="3" t="s">
        <v>1771</v>
      </c>
      <c r="E166" s="3" t="s">
        <v>1771</v>
      </c>
      <c r="F166" s="3" t="s">
        <v>89</v>
      </c>
      <c r="G166" s="3" t="s">
        <v>642</v>
      </c>
    </row>
    <row r="167" spans="1:7" ht="45" customHeight="1" x14ac:dyDescent="0.3">
      <c r="A167" s="3" t="s">
        <v>572</v>
      </c>
      <c r="B167" s="3" t="s">
        <v>1772</v>
      </c>
      <c r="C167" s="3" t="s">
        <v>1576</v>
      </c>
      <c r="D167" s="3" t="s">
        <v>1771</v>
      </c>
      <c r="E167" s="3" t="s">
        <v>1771</v>
      </c>
      <c r="F167" s="3" t="s">
        <v>89</v>
      </c>
      <c r="G167" s="3" t="s">
        <v>642</v>
      </c>
    </row>
    <row r="168" spans="1:7" ht="45" customHeight="1" x14ac:dyDescent="0.3">
      <c r="A168" s="3" t="s">
        <v>577</v>
      </c>
      <c r="B168" s="3" t="s">
        <v>1773</v>
      </c>
      <c r="C168" s="3" t="s">
        <v>1576</v>
      </c>
      <c r="D168" s="3" t="s">
        <v>1774</v>
      </c>
      <c r="E168" s="3" t="s">
        <v>1774</v>
      </c>
      <c r="F168" s="3" t="s">
        <v>89</v>
      </c>
      <c r="G168" s="3" t="s">
        <v>642</v>
      </c>
    </row>
    <row r="169" spans="1:7" ht="45" customHeight="1" x14ac:dyDescent="0.3">
      <c r="A169" s="3" t="s">
        <v>577</v>
      </c>
      <c r="B169" s="3" t="s">
        <v>1775</v>
      </c>
      <c r="C169" s="3" t="s">
        <v>1576</v>
      </c>
      <c r="D169" s="3" t="s">
        <v>1774</v>
      </c>
      <c r="E169" s="3" t="s">
        <v>1774</v>
      </c>
      <c r="F169" s="3" t="s">
        <v>89</v>
      </c>
      <c r="G169" s="3" t="s">
        <v>642</v>
      </c>
    </row>
    <row r="170" spans="1:7" ht="45" customHeight="1" x14ac:dyDescent="0.3">
      <c r="A170" s="3" t="s">
        <v>580</v>
      </c>
      <c r="B170" s="3" t="s">
        <v>1776</v>
      </c>
      <c r="C170" s="3" t="s">
        <v>1576</v>
      </c>
      <c r="D170" s="3" t="s">
        <v>1777</v>
      </c>
      <c r="E170" s="3" t="s">
        <v>1777</v>
      </c>
      <c r="F170" s="3" t="s">
        <v>89</v>
      </c>
      <c r="G170" s="3" t="s">
        <v>642</v>
      </c>
    </row>
    <row r="171" spans="1:7" ht="45" customHeight="1" x14ac:dyDescent="0.3">
      <c r="A171" s="3" t="s">
        <v>580</v>
      </c>
      <c r="B171" s="3" t="s">
        <v>1778</v>
      </c>
      <c r="C171" s="3" t="s">
        <v>1576</v>
      </c>
      <c r="D171" s="3" t="s">
        <v>1777</v>
      </c>
      <c r="E171" s="3" t="s">
        <v>1777</v>
      </c>
      <c r="F171" s="3" t="s">
        <v>89</v>
      </c>
      <c r="G171" s="3" t="s">
        <v>642</v>
      </c>
    </row>
    <row r="172" spans="1:7" ht="45" customHeight="1" x14ac:dyDescent="0.3">
      <c r="A172" s="3" t="s">
        <v>585</v>
      </c>
      <c r="B172" s="3" t="s">
        <v>1779</v>
      </c>
      <c r="C172" s="3" t="s">
        <v>1576</v>
      </c>
      <c r="D172" s="3" t="s">
        <v>1780</v>
      </c>
      <c r="E172" s="3" t="s">
        <v>1780</v>
      </c>
      <c r="F172" s="3" t="s">
        <v>89</v>
      </c>
      <c r="G172" s="3" t="s">
        <v>642</v>
      </c>
    </row>
    <row r="173" spans="1:7" ht="45" customHeight="1" x14ac:dyDescent="0.3">
      <c r="A173" s="3" t="s">
        <v>585</v>
      </c>
      <c r="B173" s="3" t="s">
        <v>1781</v>
      </c>
      <c r="C173" s="3" t="s">
        <v>1576</v>
      </c>
      <c r="D173" s="3" t="s">
        <v>1780</v>
      </c>
      <c r="E173" s="3" t="s">
        <v>1780</v>
      </c>
      <c r="F173" s="3" t="s">
        <v>89</v>
      </c>
      <c r="G173" s="3" t="s">
        <v>642</v>
      </c>
    </row>
    <row r="174" spans="1:7" ht="45" customHeight="1" x14ac:dyDescent="0.3">
      <c r="A174" s="3" t="s">
        <v>590</v>
      </c>
      <c r="B174" s="3" t="s">
        <v>1782</v>
      </c>
      <c r="C174" s="3" t="s">
        <v>1576</v>
      </c>
      <c r="D174" s="3" t="s">
        <v>1783</v>
      </c>
      <c r="E174" s="3" t="s">
        <v>1783</v>
      </c>
      <c r="F174" s="3" t="s">
        <v>89</v>
      </c>
      <c r="G174" s="3" t="s">
        <v>642</v>
      </c>
    </row>
    <row r="175" spans="1:7" ht="45" customHeight="1" x14ac:dyDescent="0.3">
      <c r="A175" s="3" t="s">
        <v>590</v>
      </c>
      <c r="B175" s="3" t="s">
        <v>1784</v>
      </c>
      <c r="C175" s="3" t="s">
        <v>1576</v>
      </c>
      <c r="D175" s="3" t="s">
        <v>1783</v>
      </c>
      <c r="E175" s="3" t="s">
        <v>1783</v>
      </c>
      <c r="F175" s="3" t="s">
        <v>89</v>
      </c>
      <c r="G175" s="3" t="s">
        <v>642</v>
      </c>
    </row>
    <row r="176" spans="1:7" ht="45" customHeight="1" x14ac:dyDescent="0.3">
      <c r="A176" s="3" t="s">
        <v>595</v>
      </c>
      <c r="B176" s="3" t="s">
        <v>1785</v>
      </c>
      <c r="C176" s="3" t="s">
        <v>1576</v>
      </c>
      <c r="D176" s="3" t="s">
        <v>1577</v>
      </c>
      <c r="E176" s="3" t="s">
        <v>1577</v>
      </c>
      <c r="F176" s="3" t="s">
        <v>89</v>
      </c>
      <c r="G176" s="3" t="s">
        <v>642</v>
      </c>
    </row>
    <row r="177" spans="1:7" ht="45" customHeight="1" x14ac:dyDescent="0.3">
      <c r="A177" s="3" t="s">
        <v>595</v>
      </c>
      <c r="B177" s="3" t="s">
        <v>1786</v>
      </c>
      <c r="C177" s="3" t="s">
        <v>1576</v>
      </c>
      <c r="D177" s="3" t="s">
        <v>1577</v>
      </c>
      <c r="E177" s="3" t="s">
        <v>1577</v>
      </c>
      <c r="F177" s="3" t="s">
        <v>89</v>
      </c>
      <c r="G177" s="3" t="s">
        <v>642</v>
      </c>
    </row>
    <row r="178" spans="1:7" ht="45" customHeight="1" x14ac:dyDescent="0.3">
      <c r="A178" s="3" t="s">
        <v>600</v>
      </c>
      <c r="B178" s="3" t="s">
        <v>1787</v>
      </c>
      <c r="C178" s="3" t="s">
        <v>1576</v>
      </c>
      <c r="D178" s="3" t="s">
        <v>1577</v>
      </c>
      <c r="E178" s="3" t="s">
        <v>1577</v>
      </c>
      <c r="F178" s="3" t="s">
        <v>89</v>
      </c>
      <c r="G178" s="3" t="s">
        <v>642</v>
      </c>
    </row>
    <row r="179" spans="1:7" ht="45" customHeight="1" x14ac:dyDescent="0.3">
      <c r="A179" s="3" t="s">
        <v>600</v>
      </c>
      <c r="B179" s="3" t="s">
        <v>1788</v>
      </c>
      <c r="C179" s="3" t="s">
        <v>1576</v>
      </c>
      <c r="D179" s="3" t="s">
        <v>1577</v>
      </c>
      <c r="E179" s="3" t="s">
        <v>1577</v>
      </c>
      <c r="F179" s="3" t="s">
        <v>89</v>
      </c>
      <c r="G179" s="3" t="s">
        <v>642</v>
      </c>
    </row>
    <row r="180" spans="1:7" ht="45" customHeight="1" x14ac:dyDescent="0.3">
      <c r="A180" s="3" t="s">
        <v>605</v>
      </c>
      <c r="B180" s="3" t="s">
        <v>1789</v>
      </c>
      <c r="C180" s="3" t="s">
        <v>1576</v>
      </c>
      <c r="D180" s="3" t="s">
        <v>1577</v>
      </c>
      <c r="E180" s="3" t="s">
        <v>1577</v>
      </c>
      <c r="F180" s="3" t="s">
        <v>89</v>
      </c>
      <c r="G180" s="3" t="s">
        <v>642</v>
      </c>
    </row>
    <row r="181" spans="1:7" ht="45" customHeight="1" x14ac:dyDescent="0.3">
      <c r="A181" s="3" t="s">
        <v>605</v>
      </c>
      <c r="B181" s="3" t="s">
        <v>1790</v>
      </c>
      <c r="C181" s="3" t="s">
        <v>1576</v>
      </c>
      <c r="D181" s="3" t="s">
        <v>1577</v>
      </c>
      <c r="E181" s="3" t="s">
        <v>1577</v>
      </c>
      <c r="F181" s="3" t="s">
        <v>89</v>
      </c>
      <c r="G181" s="3" t="s">
        <v>642</v>
      </c>
    </row>
    <row r="182" spans="1:7" ht="45" customHeight="1" x14ac:dyDescent="0.3">
      <c r="A182" s="3" t="s">
        <v>608</v>
      </c>
      <c r="B182" s="3" t="s">
        <v>1791</v>
      </c>
      <c r="C182" s="3" t="s">
        <v>1576</v>
      </c>
      <c r="D182" s="3" t="s">
        <v>1780</v>
      </c>
      <c r="E182" s="3" t="s">
        <v>1780</v>
      </c>
      <c r="F182" s="3" t="s">
        <v>89</v>
      </c>
      <c r="G182" s="3" t="s">
        <v>642</v>
      </c>
    </row>
    <row r="183" spans="1:7" ht="45" customHeight="1" x14ac:dyDescent="0.3">
      <c r="A183" s="3" t="s">
        <v>608</v>
      </c>
      <c r="B183" s="3" t="s">
        <v>1792</v>
      </c>
      <c r="C183" s="3" t="s">
        <v>1576</v>
      </c>
      <c r="D183" s="3" t="s">
        <v>1780</v>
      </c>
      <c r="E183" s="3" t="s">
        <v>1780</v>
      </c>
      <c r="F183" s="3" t="s">
        <v>89</v>
      </c>
      <c r="G183" s="3" t="s">
        <v>642</v>
      </c>
    </row>
    <row r="184" spans="1:7" ht="45" customHeight="1" x14ac:dyDescent="0.3">
      <c r="A184" s="3" t="s">
        <v>612</v>
      </c>
      <c r="B184" s="3" t="s">
        <v>1793</v>
      </c>
      <c r="C184" s="3" t="s">
        <v>1576</v>
      </c>
      <c r="D184" s="3" t="s">
        <v>1794</v>
      </c>
      <c r="E184" s="3" t="s">
        <v>1794</v>
      </c>
      <c r="F184" s="3" t="s">
        <v>89</v>
      </c>
      <c r="G184" s="3" t="s">
        <v>642</v>
      </c>
    </row>
    <row r="185" spans="1:7" ht="45" customHeight="1" x14ac:dyDescent="0.3">
      <c r="A185" s="3" t="s">
        <v>612</v>
      </c>
      <c r="B185" s="3" t="s">
        <v>1795</v>
      </c>
      <c r="C185" s="3" t="s">
        <v>1576</v>
      </c>
      <c r="D185" s="3" t="s">
        <v>1794</v>
      </c>
      <c r="E185" s="3" t="s">
        <v>1794</v>
      </c>
      <c r="F185" s="3" t="s">
        <v>89</v>
      </c>
      <c r="G185" s="3" t="s">
        <v>642</v>
      </c>
    </row>
    <row r="186" spans="1:7" ht="45" customHeight="1" x14ac:dyDescent="0.3">
      <c r="A186" s="3" t="s">
        <v>617</v>
      </c>
      <c r="B186" s="3" t="s">
        <v>1796</v>
      </c>
      <c r="C186" s="3" t="s">
        <v>1576</v>
      </c>
      <c r="D186" s="3" t="s">
        <v>1794</v>
      </c>
      <c r="E186" s="3" t="s">
        <v>1794</v>
      </c>
      <c r="F186" s="3" t="s">
        <v>89</v>
      </c>
      <c r="G186" s="3" t="s">
        <v>642</v>
      </c>
    </row>
    <row r="187" spans="1:7" ht="45" customHeight="1" x14ac:dyDescent="0.3">
      <c r="A187" s="3" t="s">
        <v>617</v>
      </c>
      <c r="B187" s="3" t="s">
        <v>1797</v>
      </c>
      <c r="C187" s="3" t="s">
        <v>1576</v>
      </c>
      <c r="D187" s="3" t="s">
        <v>1794</v>
      </c>
      <c r="E187" s="3" t="s">
        <v>1794</v>
      </c>
      <c r="F187" s="3" t="s">
        <v>89</v>
      </c>
      <c r="G187" s="3" t="s">
        <v>642</v>
      </c>
    </row>
    <row r="188" spans="1:7" ht="45" customHeight="1" x14ac:dyDescent="0.3">
      <c r="A188" s="3" t="s">
        <v>618</v>
      </c>
      <c r="B188" s="3" t="s">
        <v>1798</v>
      </c>
      <c r="C188" s="3" t="s">
        <v>1576</v>
      </c>
      <c r="D188" s="3" t="s">
        <v>1586</v>
      </c>
      <c r="E188" s="3" t="s">
        <v>1586</v>
      </c>
      <c r="F188" s="3" t="s">
        <v>89</v>
      </c>
      <c r="G188" s="3" t="s">
        <v>642</v>
      </c>
    </row>
    <row r="189" spans="1:7" ht="45" customHeight="1" x14ac:dyDescent="0.3">
      <c r="A189" s="3" t="s">
        <v>618</v>
      </c>
      <c r="B189" s="3" t="s">
        <v>1799</v>
      </c>
      <c r="C189" s="3" t="s">
        <v>1576</v>
      </c>
      <c r="D189" s="3" t="s">
        <v>1586</v>
      </c>
      <c r="E189" s="3" t="s">
        <v>1586</v>
      </c>
      <c r="F189" s="3" t="s">
        <v>89</v>
      </c>
      <c r="G189" s="3" t="s">
        <v>642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98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6.77734375" bestFit="1" customWidth="1"/>
    <col min="3" max="3" width="30.33203125" bestFit="1" customWidth="1"/>
    <col min="4" max="4" width="28.5546875" bestFit="1" customWidth="1"/>
    <col min="5" max="5" width="27.5546875" bestFit="1" customWidth="1"/>
    <col min="6" max="6" width="32.88671875" bestFit="1" customWidth="1"/>
    <col min="7" max="7" width="28.5546875" bestFit="1" customWidth="1"/>
  </cols>
  <sheetData>
    <row r="1" spans="1:7" hidden="1" x14ac:dyDescent="0.3">
      <c r="C1" t="s">
        <v>5</v>
      </c>
      <c r="D1" t="s">
        <v>9</v>
      </c>
      <c r="E1" t="s">
        <v>9</v>
      </c>
      <c r="F1" t="s">
        <v>5</v>
      </c>
      <c r="G1" t="s">
        <v>5</v>
      </c>
    </row>
    <row r="2" spans="1:7" hidden="1" x14ac:dyDescent="0.3">
      <c r="C2" t="s">
        <v>1800</v>
      </c>
      <c r="D2" t="s">
        <v>1801</v>
      </c>
      <c r="E2" t="s">
        <v>1802</v>
      </c>
      <c r="F2" t="s">
        <v>1803</v>
      </c>
      <c r="G2" t="s">
        <v>1804</v>
      </c>
    </row>
    <row r="3" spans="1:7" x14ac:dyDescent="0.3">
      <c r="A3" s="1" t="s">
        <v>633</v>
      </c>
      <c r="B3" s="1"/>
      <c r="C3" s="1" t="s">
        <v>1805</v>
      </c>
      <c r="D3" s="1" t="s">
        <v>1806</v>
      </c>
      <c r="E3" s="1" t="s">
        <v>1807</v>
      </c>
      <c r="F3" s="1" t="s">
        <v>1808</v>
      </c>
      <c r="G3" s="1" t="s">
        <v>1809</v>
      </c>
    </row>
    <row r="4" spans="1:7" ht="45" customHeight="1" x14ac:dyDescent="0.3">
      <c r="A4" s="3" t="s">
        <v>91</v>
      </c>
      <c r="B4" s="3" t="s">
        <v>1810</v>
      </c>
      <c r="C4" s="3" t="s">
        <v>1811</v>
      </c>
      <c r="D4" s="3" t="s">
        <v>1812</v>
      </c>
      <c r="E4" s="3" t="s">
        <v>1812</v>
      </c>
      <c r="F4" s="3" t="s">
        <v>89</v>
      </c>
      <c r="G4" s="3" t="s">
        <v>1813</v>
      </c>
    </row>
    <row r="5" spans="1:7" ht="45" customHeight="1" x14ac:dyDescent="0.3">
      <c r="A5" s="3" t="s">
        <v>103</v>
      </c>
      <c r="B5" s="3" t="s">
        <v>1814</v>
      </c>
      <c r="C5" s="3" t="s">
        <v>1811</v>
      </c>
      <c r="D5" s="3" t="s">
        <v>1812</v>
      </c>
      <c r="E5" s="3" t="s">
        <v>1812</v>
      </c>
      <c r="F5" s="3" t="s">
        <v>89</v>
      </c>
      <c r="G5" s="3" t="s">
        <v>1813</v>
      </c>
    </row>
    <row r="6" spans="1:7" ht="45" customHeight="1" x14ac:dyDescent="0.3">
      <c r="A6" s="3" t="s">
        <v>111</v>
      </c>
      <c r="B6" s="3" t="s">
        <v>1815</v>
      </c>
      <c r="C6" s="3" t="s">
        <v>1811</v>
      </c>
      <c r="D6" s="3" t="s">
        <v>1812</v>
      </c>
      <c r="E6" s="3" t="s">
        <v>1812</v>
      </c>
      <c r="F6" s="3" t="s">
        <v>89</v>
      </c>
      <c r="G6" s="3" t="s">
        <v>1813</v>
      </c>
    </row>
    <row r="7" spans="1:7" ht="45" customHeight="1" x14ac:dyDescent="0.3">
      <c r="A7" s="3" t="s">
        <v>118</v>
      </c>
      <c r="B7" s="3" t="s">
        <v>1816</v>
      </c>
      <c r="C7" s="3" t="s">
        <v>1811</v>
      </c>
      <c r="D7" s="3" t="s">
        <v>1812</v>
      </c>
      <c r="E7" s="3" t="s">
        <v>1812</v>
      </c>
      <c r="F7" s="3" t="s">
        <v>89</v>
      </c>
      <c r="G7" s="3" t="s">
        <v>1813</v>
      </c>
    </row>
    <row r="8" spans="1:7" ht="45" customHeight="1" x14ac:dyDescent="0.3">
      <c r="A8" s="3" t="s">
        <v>126</v>
      </c>
      <c r="B8" s="3" t="s">
        <v>1817</v>
      </c>
      <c r="C8" s="3" t="s">
        <v>1811</v>
      </c>
      <c r="D8" s="3" t="s">
        <v>1812</v>
      </c>
      <c r="E8" s="3" t="s">
        <v>1812</v>
      </c>
      <c r="F8" s="3" t="s">
        <v>89</v>
      </c>
      <c r="G8" s="3" t="s">
        <v>1813</v>
      </c>
    </row>
    <row r="9" spans="1:7" ht="45" customHeight="1" x14ac:dyDescent="0.3">
      <c r="A9" s="3" t="s">
        <v>130</v>
      </c>
      <c r="B9" s="3" t="s">
        <v>1818</v>
      </c>
      <c r="C9" s="3" t="s">
        <v>1811</v>
      </c>
      <c r="D9" s="3" t="s">
        <v>1812</v>
      </c>
      <c r="E9" s="3" t="s">
        <v>1812</v>
      </c>
      <c r="F9" s="3" t="s">
        <v>89</v>
      </c>
      <c r="G9" s="3" t="s">
        <v>1813</v>
      </c>
    </row>
    <row r="10" spans="1:7" ht="45" customHeight="1" x14ac:dyDescent="0.3">
      <c r="A10" s="3" t="s">
        <v>134</v>
      </c>
      <c r="B10" s="3" t="s">
        <v>1819</v>
      </c>
      <c r="C10" s="3" t="s">
        <v>1811</v>
      </c>
      <c r="D10" s="3" t="s">
        <v>1812</v>
      </c>
      <c r="E10" s="3" t="s">
        <v>1812</v>
      </c>
      <c r="F10" s="3" t="s">
        <v>89</v>
      </c>
      <c r="G10" s="3" t="s">
        <v>1813</v>
      </c>
    </row>
    <row r="11" spans="1:7" ht="45" customHeight="1" x14ac:dyDescent="0.3">
      <c r="A11" s="3" t="s">
        <v>139</v>
      </c>
      <c r="B11" s="3" t="s">
        <v>1820</v>
      </c>
      <c r="C11" s="3" t="s">
        <v>1811</v>
      </c>
      <c r="D11" s="3" t="s">
        <v>1812</v>
      </c>
      <c r="E11" s="3" t="s">
        <v>1812</v>
      </c>
      <c r="F11" s="3" t="s">
        <v>89</v>
      </c>
      <c r="G11" s="3" t="s">
        <v>1813</v>
      </c>
    </row>
    <row r="12" spans="1:7" ht="45" customHeight="1" x14ac:dyDescent="0.3">
      <c r="A12" s="3" t="s">
        <v>145</v>
      </c>
      <c r="B12" s="3" t="s">
        <v>1821</v>
      </c>
      <c r="C12" s="3" t="s">
        <v>1811</v>
      </c>
      <c r="D12" s="3" t="s">
        <v>1812</v>
      </c>
      <c r="E12" s="3" t="s">
        <v>1812</v>
      </c>
      <c r="F12" s="3" t="s">
        <v>89</v>
      </c>
      <c r="G12" s="3" t="s">
        <v>1813</v>
      </c>
    </row>
    <row r="13" spans="1:7" ht="45" customHeight="1" x14ac:dyDescent="0.3">
      <c r="A13" s="3" t="s">
        <v>155</v>
      </c>
      <c r="B13" s="3" t="s">
        <v>1822</v>
      </c>
      <c r="C13" s="3" t="s">
        <v>1811</v>
      </c>
      <c r="D13" s="3" t="s">
        <v>1812</v>
      </c>
      <c r="E13" s="3" t="s">
        <v>1812</v>
      </c>
      <c r="F13" s="3" t="s">
        <v>89</v>
      </c>
      <c r="G13" s="3" t="s">
        <v>1813</v>
      </c>
    </row>
    <row r="14" spans="1:7" ht="45" customHeight="1" x14ac:dyDescent="0.3">
      <c r="A14" s="3" t="s">
        <v>161</v>
      </c>
      <c r="B14" s="3" t="s">
        <v>1823</v>
      </c>
      <c r="C14" s="3" t="s">
        <v>1811</v>
      </c>
      <c r="D14" s="3" t="s">
        <v>1812</v>
      </c>
      <c r="E14" s="3" t="s">
        <v>1812</v>
      </c>
      <c r="F14" s="3" t="s">
        <v>89</v>
      </c>
      <c r="G14" s="3" t="s">
        <v>1813</v>
      </c>
    </row>
    <row r="15" spans="1:7" ht="45" customHeight="1" x14ac:dyDescent="0.3">
      <c r="A15" s="3" t="s">
        <v>167</v>
      </c>
      <c r="B15" s="3" t="s">
        <v>1824</v>
      </c>
      <c r="C15" s="3" t="s">
        <v>1811</v>
      </c>
      <c r="D15" s="3" t="s">
        <v>1812</v>
      </c>
      <c r="E15" s="3" t="s">
        <v>1812</v>
      </c>
      <c r="F15" s="3" t="s">
        <v>89</v>
      </c>
      <c r="G15" s="3" t="s">
        <v>1813</v>
      </c>
    </row>
    <row r="16" spans="1:7" ht="45" customHeight="1" x14ac:dyDescent="0.3">
      <c r="A16" s="3" t="s">
        <v>174</v>
      </c>
      <c r="B16" s="3" t="s">
        <v>1825</v>
      </c>
      <c r="C16" s="3" t="s">
        <v>1811</v>
      </c>
      <c r="D16" s="3" t="s">
        <v>1812</v>
      </c>
      <c r="E16" s="3" t="s">
        <v>1812</v>
      </c>
      <c r="F16" s="3" t="s">
        <v>89</v>
      </c>
      <c r="G16" s="3" t="s">
        <v>1813</v>
      </c>
    </row>
    <row r="17" spans="1:7" ht="45" customHeight="1" x14ac:dyDescent="0.3">
      <c r="A17" s="3" t="s">
        <v>178</v>
      </c>
      <c r="B17" s="3" t="s">
        <v>1826</v>
      </c>
      <c r="C17" s="3" t="s">
        <v>1811</v>
      </c>
      <c r="D17" s="3" t="s">
        <v>1812</v>
      </c>
      <c r="E17" s="3" t="s">
        <v>1812</v>
      </c>
      <c r="F17" s="3" t="s">
        <v>89</v>
      </c>
      <c r="G17" s="3" t="s">
        <v>1813</v>
      </c>
    </row>
    <row r="18" spans="1:7" ht="45" customHeight="1" x14ac:dyDescent="0.3">
      <c r="A18" s="3" t="s">
        <v>186</v>
      </c>
      <c r="B18" s="3" t="s">
        <v>1827</v>
      </c>
      <c r="C18" s="3" t="s">
        <v>1811</v>
      </c>
      <c r="D18" s="3" t="s">
        <v>1812</v>
      </c>
      <c r="E18" s="3" t="s">
        <v>1812</v>
      </c>
      <c r="F18" s="3" t="s">
        <v>89</v>
      </c>
      <c r="G18" s="3" t="s">
        <v>1813</v>
      </c>
    </row>
    <row r="19" spans="1:7" ht="45" customHeight="1" x14ac:dyDescent="0.3">
      <c r="A19" s="3" t="s">
        <v>194</v>
      </c>
      <c r="B19" s="3" t="s">
        <v>1828</v>
      </c>
      <c r="C19" s="3" t="s">
        <v>1811</v>
      </c>
      <c r="D19" s="3" t="s">
        <v>1812</v>
      </c>
      <c r="E19" s="3" t="s">
        <v>1812</v>
      </c>
      <c r="F19" s="3" t="s">
        <v>89</v>
      </c>
      <c r="G19" s="3" t="s">
        <v>1813</v>
      </c>
    </row>
    <row r="20" spans="1:7" ht="45" customHeight="1" x14ac:dyDescent="0.3">
      <c r="A20" s="3" t="s">
        <v>200</v>
      </c>
      <c r="B20" s="3" t="s">
        <v>1829</v>
      </c>
      <c r="C20" s="3" t="s">
        <v>1811</v>
      </c>
      <c r="D20" s="3" t="s">
        <v>1812</v>
      </c>
      <c r="E20" s="3" t="s">
        <v>1812</v>
      </c>
      <c r="F20" s="3" t="s">
        <v>89</v>
      </c>
      <c r="G20" s="3" t="s">
        <v>1813</v>
      </c>
    </row>
    <row r="21" spans="1:7" ht="45" customHeight="1" x14ac:dyDescent="0.3">
      <c r="A21" s="3" t="s">
        <v>204</v>
      </c>
      <c r="B21" s="3" t="s">
        <v>1830</v>
      </c>
      <c r="C21" s="3" t="s">
        <v>1811</v>
      </c>
      <c r="D21" s="3" t="s">
        <v>1812</v>
      </c>
      <c r="E21" s="3" t="s">
        <v>1812</v>
      </c>
      <c r="F21" s="3" t="s">
        <v>89</v>
      </c>
      <c r="G21" s="3" t="s">
        <v>1813</v>
      </c>
    </row>
    <row r="22" spans="1:7" ht="45" customHeight="1" x14ac:dyDescent="0.3">
      <c r="A22" s="3" t="s">
        <v>209</v>
      </c>
      <c r="B22" s="3" t="s">
        <v>1831</v>
      </c>
      <c r="C22" s="3" t="s">
        <v>1811</v>
      </c>
      <c r="D22" s="3" t="s">
        <v>1812</v>
      </c>
      <c r="E22" s="3" t="s">
        <v>1812</v>
      </c>
      <c r="F22" s="3" t="s">
        <v>89</v>
      </c>
      <c r="G22" s="3" t="s">
        <v>1813</v>
      </c>
    </row>
    <row r="23" spans="1:7" ht="45" customHeight="1" x14ac:dyDescent="0.3">
      <c r="A23" s="3" t="s">
        <v>214</v>
      </c>
      <c r="B23" s="3" t="s">
        <v>1832</v>
      </c>
      <c r="C23" s="3" t="s">
        <v>1811</v>
      </c>
      <c r="D23" s="3" t="s">
        <v>1812</v>
      </c>
      <c r="E23" s="3" t="s">
        <v>1812</v>
      </c>
      <c r="F23" s="3" t="s">
        <v>89</v>
      </c>
      <c r="G23" s="3" t="s">
        <v>1813</v>
      </c>
    </row>
    <row r="24" spans="1:7" ht="45" customHeight="1" x14ac:dyDescent="0.3">
      <c r="A24" s="3" t="s">
        <v>223</v>
      </c>
      <c r="B24" s="3" t="s">
        <v>1833</v>
      </c>
      <c r="C24" s="3" t="s">
        <v>1811</v>
      </c>
      <c r="D24" s="3" t="s">
        <v>1812</v>
      </c>
      <c r="E24" s="3" t="s">
        <v>1812</v>
      </c>
      <c r="F24" s="3" t="s">
        <v>89</v>
      </c>
      <c r="G24" s="3" t="s">
        <v>1813</v>
      </c>
    </row>
    <row r="25" spans="1:7" ht="45" customHeight="1" x14ac:dyDescent="0.3">
      <c r="A25" s="3" t="s">
        <v>228</v>
      </c>
      <c r="B25" s="3" t="s">
        <v>1834</v>
      </c>
      <c r="C25" s="3" t="s">
        <v>1811</v>
      </c>
      <c r="D25" s="3" t="s">
        <v>1812</v>
      </c>
      <c r="E25" s="3" t="s">
        <v>1812</v>
      </c>
      <c r="F25" s="3" t="s">
        <v>89</v>
      </c>
      <c r="G25" s="3" t="s">
        <v>1813</v>
      </c>
    </row>
    <row r="26" spans="1:7" ht="45" customHeight="1" x14ac:dyDescent="0.3">
      <c r="A26" s="3" t="s">
        <v>231</v>
      </c>
      <c r="B26" s="3" t="s">
        <v>1835</v>
      </c>
      <c r="C26" s="3" t="s">
        <v>1811</v>
      </c>
      <c r="D26" s="3" t="s">
        <v>1812</v>
      </c>
      <c r="E26" s="3" t="s">
        <v>1812</v>
      </c>
      <c r="F26" s="3" t="s">
        <v>89</v>
      </c>
      <c r="G26" s="3" t="s">
        <v>1813</v>
      </c>
    </row>
    <row r="27" spans="1:7" ht="45" customHeight="1" x14ac:dyDescent="0.3">
      <c r="A27" s="3" t="s">
        <v>238</v>
      </c>
      <c r="B27" s="3" t="s">
        <v>1836</v>
      </c>
      <c r="C27" s="3" t="s">
        <v>1811</v>
      </c>
      <c r="D27" s="3" t="s">
        <v>1812</v>
      </c>
      <c r="E27" s="3" t="s">
        <v>1812</v>
      </c>
      <c r="F27" s="3" t="s">
        <v>89</v>
      </c>
      <c r="G27" s="3" t="s">
        <v>1813</v>
      </c>
    </row>
    <row r="28" spans="1:7" ht="45" customHeight="1" x14ac:dyDescent="0.3">
      <c r="A28" s="3" t="s">
        <v>245</v>
      </c>
      <c r="B28" s="3" t="s">
        <v>1837</v>
      </c>
      <c r="C28" s="3" t="s">
        <v>1811</v>
      </c>
      <c r="D28" s="3" t="s">
        <v>1812</v>
      </c>
      <c r="E28" s="3" t="s">
        <v>1812</v>
      </c>
      <c r="F28" s="3" t="s">
        <v>89</v>
      </c>
      <c r="G28" s="3" t="s">
        <v>1813</v>
      </c>
    </row>
    <row r="29" spans="1:7" ht="45" customHeight="1" x14ac:dyDescent="0.3">
      <c r="A29" s="3" t="s">
        <v>250</v>
      </c>
      <c r="B29" s="3" t="s">
        <v>1838</v>
      </c>
      <c r="C29" s="3" t="s">
        <v>1811</v>
      </c>
      <c r="D29" s="3" t="s">
        <v>1812</v>
      </c>
      <c r="E29" s="3" t="s">
        <v>1812</v>
      </c>
      <c r="F29" s="3" t="s">
        <v>89</v>
      </c>
      <c r="G29" s="3" t="s">
        <v>1813</v>
      </c>
    </row>
    <row r="30" spans="1:7" ht="45" customHeight="1" x14ac:dyDescent="0.3">
      <c r="A30" s="3" t="s">
        <v>258</v>
      </c>
      <c r="B30" s="3" t="s">
        <v>1839</v>
      </c>
      <c r="C30" s="3" t="s">
        <v>1811</v>
      </c>
      <c r="D30" s="3" t="s">
        <v>1812</v>
      </c>
      <c r="E30" s="3" t="s">
        <v>1812</v>
      </c>
      <c r="F30" s="3" t="s">
        <v>89</v>
      </c>
      <c r="G30" s="3" t="s">
        <v>1813</v>
      </c>
    </row>
    <row r="31" spans="1:7" ht="45" customHeight="1" x14ac:dyDescent="0.3">
      <c r="A31" s="3" t="s">
        <v>264</v>
      </c>
      <c r="B31" s="3" t="s">
        <v>1840</v>
      </c>
      <c r="C31" s="3" t="s">
        <v>1811</v>
      </c>
      <c r="D31" s="3" t="s">
        <v>1812</v>
      </c>
      <c r="E31" s="3" t="s">
        <v>1812</v>
      </c>
      <c r="F31" s="3" t="s">
        <v>89</v>
      </c>
      <c r="G31" s="3" t="s">
        <v>1813</v>
      </c>
    </row>
    <row r="32" spans="1:7" ht="45" customHeight="1" x14ac:dyDescent="0.3">
      <c r="A32" s="3" t="s">
        <v>269</v>
      </c>
      <c r="B32" s="3" t="s">
        <v>1841</v>
      </c>
      <c r="C32" s="3" t="s">
        <v>1811</v>
      </c>
      <c r="D32" s="3" t="s">
        <v>1812</v>
      </c>
      <c r="E32" s="3" t="s">
        <v>1812</v>
      </c>
      <c r="F32" s="3" t="s">
        <v>89</v>
      </c>
      <c r="G32" s="3" t="s">
        <v>1813</v>
      </c>
    </row>
    <row r="33" spans="1:7" ht="45" customHeight="1" x14ac:dyDescent="0.3">
      <c r="A33" s="3" t="s">
        <v>273</v>
      </c>
      <c r="B33" s="3" t="s">
        <v>1842</v>
      </c>
      <c r="C33" s="3" t="s">
        <v>1811</v>
      </c>
      <c r="D33" s="3" t="s">
        <v>1812</v>
      </c>
      <c r="E33" s="3" t="s">
        <v>1812</v>
      </c>
      <c r="F33" s="3" t="s">
        <v>89</v>
      </c>
      <c r="G33" s="3" t="s">
        <v>1813</v>
      </c>
    </row>
    <row r="34" spans="1:7" ht="45" customHeight="1" x14ac:dyDescent="0.3">
      <c r="A34" s="3" t="s">
        <v>281</v>
      </c>
      <c r="B34" s="3" t="s">
        <v>1843</v>
      </c>
      <c r="C34" s="3" t="s">
        <v>1811</v>
      </c>
      <c r="D34" s="3" t="s">
        <v>1812</v>
      </c>
      <c r="E34" s="3" t="s">
        <v>1812</v>
      </c>
      <c r="F34" s="3" t="s">
        <v>89</v>
      </c>
      <c r="G34" s="3" t="s">
        <v>1813</v>
      </c>
    </row>
    <row r="35" spans="1:7" ht="45" customHeight="1" x14ac:dyDescent="0.3">
      <c r="A35" s="3" t="s">
        <v>284</v>
      </c>
      <c r="B35" s="3" t="s">
        <v>1844</v>
      </c>
      <c r="C35" s="3" t="s">
        <v>1811</v>
      </c>
      <c r="D35" s="3" t="s">
        <v>1812</v>
      </c>
      <c r="E35" s="3" t="s">
        <v>1812</v>
      </c>
      <c r="F35" s="3" t="s">
        <v>89</v>
      </c>
      <c r="G35" s="3" t="s">
        <v>1813</v>
      </c>
    </row>
    <row r="36" spans="1:7" ht="45" customHeight="1" x14ac:dyDescent="0.3">
      <c r="A36" s="3" t="s">
        <v>292</v>
      </c>
      <c r="B36" s="3" t="s">
        <v>1845</v>
      </c>
      <c r="C36" s="3" t="s">
        <v>1811</v>
      </c>
      <c r="D36" s="3" t="s">
        <v>1812</v>
      </c>
      <c r="E36" s="3" t="s">
        <v>1812</v>
      </c>
      <c r="F36" s="3" t="s">
        <v>89</v>
      </c>
      <c r="G36" s="3" t="s">
        <v>1813</v>
      </c>
    </row>
    <row r="37" spans="1:7" ht="45" customHeight="1" x14ac:dyDescent="0.3">
      <c r="A37" s="3" t="s">
        <v>296</v>
      </c>
      <c r="B37" s="3" t="s">
        <v>1846</v>
      </c>
      <c r="C37" s="3" t="s">
        <v>1811</v>
      </c>
      <c r="D37" s="3" t="s">
        <v>1812</v>
      </c>
      <c r="E37" s="3" t="s">
        <v>1812</v>
      </c>
      <c r="F37" s="3" t="s">
        <v>89</v>
      </c>
      <c r="G37" s="3" t="s">
        <v>1813</v>
      </c>
    </row>
    <row r="38" spans="1:7" ht="45" customHeight="1" x14ac:dyDescent="0.3">
      <c r="A38" s="3" t="s">
        <v>300</v>
      </c>
      <c r="B38" s="3" t="s">
        <v>1847</v>
      </c>
      <c r="C38" s="3" t="s">
        <v>1811</v>
      </c>
      <c r="D38" s="3" t="s">
        <v>1812</v>
      </c>
      <c r="E38" s="3" t="s">
        <v>1812</v>
      </c>
      <c r="F38" s="3" t="s">
        <v>89</v>
      </c>
      <c r="G38" s="3" t="s">
        <v>1813</v>
      </c>
    </row>
    <row r="39" spans="1:7" ht="45" customHeight="1" x14ac:dyDescent="0.3">
      <c r="A39" s="3" t="s">
        <v>304</v>
      </c>
      <c r="B39" s="3" t="s">
        <v>1848</v>
      </c>
      <c r="C39" s="3" t="s">
        <v>1811</v>
      </c>
      <c r="D39" s="3" t="s">
        <v>1812</v>
      </c>
      <c r="E39" s="3" t="s">
        <v>1812</v>
      </c>
      <c r="F39" s="3" t="s">
        <v>89</v>
      </c>
      <c r="G39" s="3" t="s">
        <v>1813</v>
      </c>
    </row>
    <row r="40" spans="1:7" ht="45" customHeight="1" x14ac:dyDescent="0.3">
      <c r="A40" s="3" t="s">
        <v>310</v>
      </c>
      <c r="B40" s="3" t="s">
        <v>1849</v>
      </c>
      <c r="C40" s="3" t="s">
        <v>1811</v>
      </c>
      <c r="D40" s="3" t="s">
        <v>1812</v>
      </c>
      <c r="E40" s="3" t="s">
        <v>1812</v>
      </c>
      <c r="F40" s="3" t="s">
        <v>89</v>
      </c>
      <c r="G40" s="3" t="s">
        <v>1813</v>
      </c>
    </row>
    <row r="41" spans="1:7" ht="45" customHeight="1" x14ac:dyDescent="0.3">
      <c r="A41" s="3" t="s">
        <v>317</v>
      </c>
      <c r="B41" s="3" t="s">
        <v>1850</v>
      </c>
      <c r="C41" s="3" t="s">
        <v>1811</v>
      </c>
      <c r="D41" s="3" t="s">
        <v>1812</v>
      </c>
      <c r="E41" s="3" t="s">
        <v>1812</v>
      </c>
      <c r="F41" s="3" t="s">
        <v>89</v>
      </c>
      <c r="G41" s="3" t="s">
        <v>1813</v>
      </c>
    </row>
    <row r="42" spans="1:7" ht="45" customHeight="1" x14ac:dyDescent="0.3">
      <c r="A42" s="3" t="s">
        <v>324</v>
      </c>
      <c r="B42" s="3" t="s">
        <v>1851</v>
      </c>
      <c r="C42" s="3" t="s">
        <v>1811</v>
      </c>
      <c r="D42" s="3" t="s">
        <v>1812</v>
      </c>
      <c r="E42" s="3" t="s">
        <v>1812</v>
      </c>
      <c r="F42" s="3" t="s">
        <v>89</v>
      </c>
      <c r="G42" s="3" t="s">
        <v>1813</v>
      </c>
    </row>
    <row r="43" spans="1:7" ht="45" customHeight="1" x14ac:dyDescent="0.3">
      <c r="A43" s="3" t="s">
        <v>327</v>
      </c>
      <c r="B43" s="3" t="s">
        <v>1852</v>
      </c>
      <c r="C43" s="3" t="s">
        <v>1811</v>
      </c>
      <c r="D43" s="3" t="s">
        <v>1812</v>
      </c>
      <c r="E43" s="3" t="s">
        <v>1812</v>
      </c>
      <c r="F43" s="3" t="s">
        <v>89</v>
      </c>
      <c r="G43" s="3" t="s">
        <v>1813</v>
      </c>
    </row>
    <row r="44" spans="1:7" ht="45" customHeight="1" x14ac:dyDescent="0.3">
      <c r="A44" s="3" t="s">
        <v>331</v>
      </c>
      <c r="B44" s="3" t="s">
        <v>1853</v>
      </c>
      <c r="C44" s="3" t="s">
        <v>1811</v>
      </c>
      <c r="D44" s="3" t="s">
        <v>1812</v>
      </c>
      <c r="E44" s="3" t="s">
        <v>1812</v>
      </c>
      <c r="F44" s="3" t="s">
        <v>89</v>
      </c>
      <c r="G44" s="3" t="s">
        <v>1813</v>
      </c>
    </row>
    <row r="45" spans="1:7" ht="45" customHeight="1" x14ac:dyDescent="0.3">
      <c r="A45" s="3" t="s">
        <v>334</v>
      </c>
      <c r="B45" s="3" t="s">
        <v>1854</v>
      </c>
      <c r="C45" s="3" t="s">
        <v>1811</v>
      </c>
      <c r="D45" s="3" t="s">
        <v>1812</v>
      </c>
      <c r="E45" s="3" t="s">
        <v>1812</v>
      </c>
      <c r="F45" s="3" t="s">
        <v>89</v>
      </c>
      <c r="G45" s="3" t="s">
        <v>1813</v>
      </c>
    </row>
    <row r="46" spans="1:7" ht="45" customHeight="1" x14ac:dyDescent="0.3">
      <c r="A46" s="3" t="s">
        <v>337</v>
      </c>
      <c r="B46" s="3" t="s">
        <v>1855</v>
      </c>
      <c r="C46" s="3" t="s">
        <v>1811</v>
      </c>
      <c r="D46" s="3" t="s">
        <v>1812</v>
      </c>
      <c r="E46" s="3" t="s">
        <v>1812</v>
      </c>
      <c r="F46" s="3" t="s">
        <v>89</v>
      </c>
      <c r="G46" s="3" t="s">
        <v>1813</v>
      </c>
    </row>
    <row r="47" spans="1:7" ht="45" customHeight="1" x14ac:dyDescent="0.3">
      <c r="A47" s="3" t="s">
        <v>342</v>
      </c>
      <c r="B47" s="3" t="s">
        <v>1856</v>
      </c>
      <c r="C47" s="3" t="s">
        <v>1811</v>
      </c>
      <c r="D47" s="3" t="s">
        <v>1812</v>
      </c>
      <c r="E47" s="3" t="s">
        <v>1812</v>
      </c>
      <c r="F47" s="3" t="s">
        <v>89</v>
      </c>
      <c r="G47" s="3" t="s">
        <v>1813</v>
      </c>
    </row>
    <row r="48" spans="1:7" ht="45" customHeight="1" x14ac:dyDescent="0.3">
      <c r="A48" s="3" t="s">
        <v>349</v>
      </c>
      <c r="B48" s="3" t="s">
        <v>1857</v>
      </c>
      <c r="C48" s="3" t="s">
        <v>1811</v>
      </c>
      <c r="D48" s="3" t="s">
        <v>1812</v>
      </c>
      <c r="E48" s="3" t="s">
        <v>1812</v>
      </c>
      <c r="F48" s="3" t="s">
        <v>89</v>
      </c>
      <c r="G48" s="3" t="s">
        <v>1813</v>
      </c>
    </row>
    <row r="49" spans="1:7" ht="45" customHeight="1" x14ac:dyDescent="0.3">
      <c r="A49" s="3" t="s">
        <v>356</v>
      </c>
      <c r="B49" s="3" t="s">
        <v>1858</v>
      </c>
      <c r="C49" s="3" t="s">
        <v>1811</v>
      </c>
      <c r="D49" s="3" t="s">
        <v>1812</v>
      </c>
      <c r="E49" s="3" t="s">
        <v>1812</v>
      </c>
      <c r="F49" s="3" t="s">
        <v>89</v>
      </c>
      <c r="G49" s="3" t="s">
        <v>1813</v>
      </c>
    </row>
    <row r="50" spans="1:7" ht="45" customHeight="1" x14ac:dyDescent="0.3">
      <c r="A50" s="3" t="s">
        <v>363</v>
      </c>
      <c r="B50" s="3" t="s">
        <v>1859</v>
      </c>
      <c r="C50" s="3" t="s">
        <v>1811</v>
      </c>
      <c r="D50" s="3" t="s">
        <v>1812</v>
      </c>
      <c r="E50" s="3" t="s">
        <v>1812</v>
      </c>
      <c r="F50" s="3" t="s">
        <v>89</v>
      </c>
      <c r="G50" s="3" t="s">
        <v>1813</v>
      </c>
    </row>
    <row r="51" spans="1:7" ht="45" customHeight="1" x14ac:dyDescent="0.3">
      <c r="A51" s="3" t="s">
        <v>369</v>
      </c>
      <c r="B51" s="3" t="s">
        <v>1860</v>
      </c>
      <c r="C51" s="3" t="s">
        <v>1811</v>
      </c>
      <c r="D51" s="3" t="s">
        <v>1812</v>
      </c>
      <c r="E51" s="3" t="s">
        <v>1812</v>
      </c>
      <c r="F51" s="3" t="s">
        <v>89</v>
      </c>
      <c r="G51" s="3" t="s">
        <v>1813</v>
      </c>
    </row>
    <row r="52" spans="1:7" ht="45" customHeight="1" x14ac:dyDescent="0.3">
      <c r="A52" s="3" t="s">
        <v>372</v>
      </c>
      <c r="B52" s="3" t="s">
        <v>1861</v>
      </c>
      <c r="C52" s="3" t="s">
        <v>1811</v>
      </c>
      <c r="D52" s="3" t="s">
        <v>1812</v>
      </c>
      <c r="E52" s="3" t="s">
        <v>1812</v>
      </c>
      <c r="F52" s="3" t="s">
        <v>89</v>
      </c>
      <c r="G52" s="3" t="s">
        <v>1813</v>
      </c>
    </row>
    <row r="53" spans="1:7" ht="45" customHeight="1" x14ac:dyDescent="0.3">
      <c r="A53" s="3" t="s">
        <v>376</v>
      </c>
      <c r="B53" s="3" t="s">
        <v>1862</v>
      </c>
      <c r="C53" s="3" t="s">
        <v>1811</v>
      </c>
      <c r="D53" s="3" t="s">
        <v>1812</v>
      </c>
      <c r="E53" s="3" t="s">
        <v>1812</v>
      </c>
      <c r="F53" s="3" t="s">
        <v>89</v>
      </c>
      <c r="G53" s="3" t="s">
        <v>1813</v>
      </c>
    </row>
    <row r="54" spans="1:7" ht="45" customHeight="1" x14ac:dyDescent="0.3">
      <c r="A54" s="3" t="s">
        <v>380</v>
      </c>
      <c r="B54" s="3" t="s">
        <v>1863</v>
      </c>
      <c r="C54" s="3" t="s">
        <v>1811</v>
      </c>
      <c r="D54" s="3" t="s">
        <v>1812</v>
      </c>
      <c r="E54" s="3" t="s">
        <v>1812</v>
      </c>
      <c r="F54" s="3" t="s">
        <v>89</v>
      </c>
      <c r="G54" s="3" t="s">
        <v>1813</v>
      </c>
    </row>
    <row r="55" spans="1:7" ht="45" customHeight="1" x14ac:dyDescent="0.3">
      <c r="A55" s="3" t="s">
        <v>385</v>
      </c>
      <c r="B55" s="3" t="s">
        <v>1864</v>
      </c>
      <c r="C55" s="3" t="s">
        <v>1811</v>
      </c>
      <c r="D55" s="3" t="s">
        <v>1812</v>
      </c>
      <c r="E55" s="3" t="s">
        <v>1812</v>
      </c>
      <c r="F55" s="3" t="s">
        <v>89</v>
      </c>
      <c r="G55" s="3" t="s">
        <v>1813</v>
      </c>
    </row>
    <row r="56" spans="1:7" ht="45" customHeight="1" x14ac:dyDescent="0.3">
      <c r="A56" s="3" t="s">
        <v>389</v>
      </c>
      <c r="B56" s="3" t="s">
        <v>1865</v>
      </c>
      <c r="C56" s="3" t="s">
        <v>1811</v>
      </c>
      <c r="D56" s="3" t="s">
        <v>1812</v>
      </c>
      <c r="E56" s="3" t="s">
        <v>1812</v>
      </c>
      <c r="F56" s="3" t="s">
        <v>89</v>
      </c>
      <c r="G56" s="3" t="s">
        <v>1813</v>
      </c>
    </row>
    <row r="57" spans="1:7" ht="45" customHeight="1" x14ac:dyDescent="0.3">
      <c r="A57" s="3" t="s">
        <v>395</v>
      </c>
      <c r="B57" s="3" t="s">
        <v>1866</v>
      </c>
      <c r="C57" s="3" t="s">
        <v>1811</v>
      </c>
      <c r="D57" s="3" t="s">
        <v>1812</v>
      </c>
      <c r="E57" s="3" t="s">
        <v>1812</v>
      </c>
      <c r="F57" s="3" t="s">
        <v>89</v>
      </c>
      <c r="G57" s="3" t="s">
        <v>1813</v>
      </c>
    </row>
    <row r="58" spans="1:7" ht="45" customHeight="1" x14ac:dyDescent="0.3">
      <c r="A58" s="3" t="s">
        <v>401</v>
      </c>
      <c r="B58" s="3" t="s">
        <v>1867</v>
      </c>
      <c r="C58" s="3" t="s">
        <v>1811</v>
      </c>
      <c r="D58" s="3" t="s">
        <v>1812</v>
      </c>
      <c r="E58" s="3" t="s">
        <v>1812</v>
      </c>
      <c r="F58" s="3" t="s">
        <v>89</v>
      </c>
      <c r="G58" s="3" t="s">
        <v>1813</v>
      </c>
    </row>
    <row r="59" spans="1:7" ht="45" customHeight="1" x14ac:dyDescent="0.3">
      <c r="A59" s="3" t="s">
        <v>407</v>
      </c>
      <c r="B59" s="3" t="s">
        <v>1868</v>
      </c>
      <c r="C59" s="3" t="s">
        <v>1811</v>
      </c>
      <c r="D59" s="3" t="s">
        <v>1812</v>
      </c>
      <c r="E59" s="3" t="s">
        <v>1812</v>
      </c>
      <c r="F59" s="3" t="s">
        <v>89</v>
      </c>
      <c r="G59" s="3" t="s">
        <v>1813</v>
      </c>
    </row>
    <row r="60" spans="1:7" ht="45" customHeight="1" x14ac:dyDescent="0.3">
      <c r="A60" s="3" t="s">
        <v>413</v>
      </c>
      <c r="B60" s="3" t="s">
        <v>1869</v>
      </c>
      <c r="C60" s="3" t="s">
        <v>1811</v>
      </c>
      <c r="D60" s="3" t="s">
        <v>1812</v>
      </c>
      <c r="E60" s="3" t="s">
        <v>1812</v>
      </c>
      <c r="F60" s="3" t="s">
        <v>89</v>
      </c>
      <c r="G60" s="3" t="s">
        <v>1813</v>
      </c>
    </row>
    <row r="61" spans="1:7" ht="45" customHeight="1" x14ac:dyDescent="0.3">
      <c r="A61" s="3" t="s">
        <v>417</v>
      </c>
      <c r="B61" s="3" t="s">
        <v>1870</v>
      </c>
      <c r="C61" s="3" t="s">
        <v>1811</v>
      </c>
      <c r="D61" s="3" t="s">
        <v>1812</v>
      </c>
      <c r="E61" s="3" t="s">
        <v>1812</v>
      </c>
      <c r="F61" s="3" t="s">
        <v>89</v>
      </c>
      <c r="G61" s="3" t="s">
        <v>1813</v>
      </c>
    </row>
    <row r="62" spans="1:7" ht="45" customHeight="1" x14ac:dyDescent="0.3">
      <c r="A62" s="3" t="s">
        <v>420</v>
      </c>
      <c r="B62" s="3" t="s">
        <v>1871</v>
      </c>
      <c r="C62" s="3" t="s">
        <v>1811</v>
      </c>
      <c r="D62" s="3" t="s">
        <v>1812</v>
      </c>
      <c r="E62" s="3" t="s">
        <v>1812</v>
      </c>
      <c r="F62" s="3" t="s">
        <v>89</v>
      </c>
      <c r="G62" s="3" t="s">
        <v>1813</v>
      </c>
    </row>
    <row r="63" spans="1:7" ht="45" customHeight="1" x14ac:dyDescent="0.3">
      <c r="A63" s="3" t="s">
        <v>424</v>
      </c>
      <c r="B63" s="3" t="s">
        <v>1872</v>
      </c>
      <c r="C63" s="3" t="s">
        <v>1811</v>
      </c>
      <c r="D63" s="3" t="s">
        <v>1812</v>
      </c>
      <c r="E63" s="3" t="s">
        <v>1812</v>
      </c>
      <c r="F63" s="3" t="s">
        <v>89</v>
      </c>
      <c r="G63" s="3" t="s">
        <v>1813</v>
      </c>
    </row>
    <row r="64" spans="1:7" ht="45" customHeight="1" x14ac:dyDescent="0.3">
      <c r="A64" s="3" t="s">
        <v>430</v>
      </c>
      <c r="B64" s="3" t="s">
        <v>1873</v>
      </c>
      <c r="C64" s="3" t="s">
        <v>1811</v>
      </c>
      <c r="D64" s="3" t="s">
        <v>1812</v>
      </c>
      <c r="E64" s="3" t="s">
        <v>1812</v>
      </c>
      <c r="F64" s="3" t="s">
        <v>89</v>
      </c>
      <c r="G64" s="3" t="s">
        <v>1813</v>
      </c>
    </row>
    <row r="65" spans="1:7" ht="45" customHeight="1" x14ac:dyDescent="0.3">
      <c r="A65" s="3" t="s">
        <v>437</v>
      </c>
      <c r="B65" s="3" t="s">
        <v>1874</v>
      </c>
      <c r="C65" s="3" t="s">
        <v>1811</v>
      </c>
      <c r="D65" s="3" t="s">
        <v>1812</v>
      </c>
      <c r="E65" s="3" t="s">
        <v>1812</v>
      </c>
      <c r="F65" s="3" t="s">
        <v>89</v>
      </c>
      <c r="G65" s="3" t="s">
        <v>1813</v>
      </c>
    </row>
    <row r="66" spans="1:7" ht="45" customHeight="1" x14ac:dyDescent="0.3">
      <c r="A66" s="3" t="s">
        <v>445</v>
      </c>
      <c r="B66" s="3" t="s">
        <v>1875</v>
      </c>
      <c r="C66" s="3" t="s">
        <v>1811</v>
      </c>
      <c r="D66" s="3" t="s">
        <v>1812</v>
      </c>
      <c r="E66" s="3" t="s">
        <v>1812</v>
      </c>
      <c r="F66" s="3" t="s">
        <v>89</v>
      </c>
      <c r="G66" s="3" t="s">
        <v>1813</v>
      </c>
    </row>
    <row r="67" spans="1:7" ht="45" customHeight="1" x14ac:dyDescent="0.3">
      <c r="A67" s="3" t="s">
        <v>453</v>
      </c>
      <c r="B67" s="3" t="s">
        <v>1876</v>
      </c>
      <c r="C67" s="3" t="s">
        <v>1811</v>
      </c>
      <c r="D67" s="3" t="s">
        <v>1812</v>
      </c>
      <c r="E67" s="3" t="s">
        <v>1812</v>
      </c>
      <c r="F67" s="3" t="s">
        <v>89</v>
      </c>
      <c r="G67" s="3" t="s">
        <v>1813</v>
      </c>
    </row>
    <row r="68" spans="1:7" ht="45" customHeight="1" x14ac:dyDescent="0.3">
      <c r="A68" s="3" t="s">
        <v>460</v>
      </c>
      <c r="B68" s="3" t="s">
        <v>1877</v>
      </c>
      <c r="C68" s="3" t="s">
        <v>1811</v>
      </c>
      <c r="D68" s="3" t="s">
        <v>1812</v>
      </c>
      <c r="E68" s="3" t="s">
        <v>1812</v>
      </c>
      <c r="F68" s="3" t="s">
        <v>89</v>
      </c>
      <c r="G68" s="3" t="s">
        <v>1813</v>
      </c>
    </row>
    <row r="69" spans="1:7" ht="45" customHeight="1" x14ac:dyDescent="0.3">
      <c r="A69" s="3" t="s">
        <v>466</v>
      </c>
      <c r="B69" s="3" t="s">
        <v>1878</v>
      </c>
      <c r="C69" s="3" t="s">
        <v>1811</v>
      </c>
      <c r="D69" s="3" t="s">
        <v>1812</v>
      </c>
      <c r="E69" s="3" t="s">
        <v>1812</v>
      </c>
      <c r="F69" s="3" t="s">
        <v>89</v>
      </c>
      <c r="G69" s="3" t="s">
        <v>1813</v>
      </c>
    </row>
    <row r="70" spans="1:7" ht="45" customHeight="1" x14ac:dyDescent="0.3">
      <c r="A70" s="3" t="s">
        <v>470</v>
      </c>
      <c r="B70" s="3" t="s">
        <v>1879</v>
      </c>
      <c r="C70" s="3" t="s">
        <v>1811</v>
      </c>
      <c r="D70" s="3" t="s">
        <v>1812</v>
      </c>
      <c r="E70" s="3" t="s">
        <v>1812</v>
      </c>
      <c r="F70" s="3" t="s">
        <v>89</v>
      </c>
      <c r="G70" s="3" t="s">
        <v>1813</v>
      </c>
    </row>
    <row r="71" spans="1:7" ht="45" customHeight="1" x14ac:dyDescent="0.3">
      <c r="A71" s="3" t="s">
        <v>477</v>
      </c>
      <c r="B71" s="3" t="s">
        <v>1880</v>
      </c>
      <c r="C71" s="3" t="s">
        <v>1811</v>
      </c>
      <c r="D71" s="3" t="s">
        <v>1812</v>
      </c>
      <c r="E71" s="3" t="s">
        <v>1812</v>
      </c>
      <c r="F71" s="3" t="s">
        <v>89</v>
      </c>
      <c r="G71" s="3" t="s">
        <v>1813</v>
      </c>
    </row>
    <row r="72" spans="1:7" ht="45" customHeight="1" x14ac:dyDescent="0.3">
      <c r="A72" s="3" t="s">
        <v>483</v>
      </c>
      <c r="B72" s="3" t="s">
        <v>1881</v>
      </c>
      <c r="C72" s="3" t="s">
        <v>1811</v>
      </c>
      <c r="D72" s="3" t="s">
        <v>1812</v>
      </c>
      <c r="E72" s="3" t="s">
        <v>1812</v>
      </c>
      <c r="F72" s="3" t="s">
        <v>89</v>
      </c>
      <c r="G72" s="3" t="s">
        <v>1813</v>
      </c>
    </row>
    <row r="73" spans="1:7" ht="45" customHeight="1" x14ac:dyDescent="0.3">
      <c r="A73" s="3" t="s">
        <v>489</v>
      </c>
      <c r="B73" s="3" t="s">
        <v>1882</v>
      </c>
      <c r="C73" s="3" t="s">
        <v>1811</v>
      </c>
      <c r="D73" s="3" t="s">
        <v>1812</v>
      </c>
      <c r="E73" s="3" t="s">
        <v>1812</v>
      </c>
      <c r="F73" s="3" t="s">
        <v>89</v>
      </c>
      <c r="G73" s="3" t="s">
        <v>1813</v>
      </c>
    </row>
    <row r="74" spans="1:7" ht="45" customHeight="1" x14ac:dyDescent="0.3">
      <c r="A74" s="3" t="s">
        <v>496</v>
      </c>
      <c r="B74" s="3" t="s">
        <v>1883</v>
      </c>
      <c r="C74" s="3" t="s">
        <v>1811</v>
      </c>
      <c r="D74" s="3" t="s">
        <v>1812</v>
      </c>
      <c r="E74" s="3" t="s">
        <v>1812</v>
      </c>
      <c r="F74" s="3" t="s">
        <v>89</v>
      </c>
      <c r="G74" s="3" t="s">
        <v>1813</v>
      </c>
    </row>
    <row r="75" spans="1:7" ht="45" customHeight="1" x14ac:dyDescent="0.3">
      <c r="A75" s="3" t="s">
        <v>503</v>
      </c>
      <c r="B75" s="3" t="s">
        <v>1884</v>
      </c>
      <c r="C75" s="3" t="s">
        <v>1811</v>
      </c>
      <c r="D75" s="3" t="s">
        <v>1812</v>
      </c>
      <c r="E75" s="3" t="s">
        <v>1812</v>
      </c>
      <c r="F75" s="3" t="s">
        <v>89</v>
      </c>
      <c r="G75" s="3" t="s">
        <v>1813</v>
      </c>
    </row>
    <row r="76" spans="1:7" ht="45" customHeight="1" x14ac:dyDescent="0.3">
      <c r="A76" s="3" t="s">
        <v>508</v>
      </c>
      <c r="B76" s="3" t="s">
        <v>1885</v>
      </c>
      <c r="C76" s="3" t="s">
        <v>1811</v>
      </c>
      <c r="D76" s="3" t="s">
        <v>1812</v>
      </c>
      <c r="E76" s="3" t="s">
        <v>1812</v>
      </c>
      <c r="F76" s="3" t="s">
        <v>89</v>
      </c>
      <c r="G76" s="3" t="s">
        <v>1813</v>
      </c>
    </row>
    <row r="77" spans="1:7" ht="45" customHeight="1" x14ac:dyDescent="0.3">
      <c r="A77" s="3" t="s">
        <v>515</v>
      </c>
      <c r="B77" s="3" t="s">
        <v>1886</v>
      </c>
      <c r="C77" s="3" t="s">
        <v>1811</v>
      </c>
      <c r="D77" s="3" t="s">
        <v>1812</v>
      </c>
      <c r="E77" s="3" t="s">
        <v>1812</v>
      </c>
      <c r="F77" s="3" t="s">
        <v>89</v>
      </c>
      <c r="G77" s="3" t="s">
        <v>1813</v>
      </c>
    </row>
    <row r="78" spans="1:7" ht="45" customHeight="1" x14ac:dyDescent="0.3">
      <c r="A78" s="3" t="s">
        <v>521</v>
      </c>
      <c r="B78" s="3" t="s">
        <v>1887</v>
      </c>
      <c r="C78" s="3" t="s">
        <v>1811</v>
      </c>
      <c r="D78" s="3" t="s">
        <v>1812</v>
      </c>
      <c r="E78" s="3" t="s">
        <v>1812</v>
      </c>
      <c r="F78" s="3" t="s">
        <v>89</v>
      </c>
      <c r="G78" s="3" t="s">
        <v>1813</v>
      </c>
    </row>
    <row r="79" spans="1:7" ht="45" customHeight="1" x14ac:dyDescent="0.3">
      <c r="A79" s="3" t="s">
        <v>527</v>
      </c>
      <c r="B79" s="3" t="s">
        <v>1888</v>
      </c>
      <c r="C79" s="3" t="s">
        <v>1811</v>
      </c>
      <c r="D79" s="3" t="s">
        <v>1812</v>
      </c>
      <c r="E79" s="3" t="s">
        <v>1812</v>
      </c>
      <c r="F79" s="3" t="s">
        <v>89</v>
      </c>
      <c r="G79" s="3" t="s">
        <v>1813</v>
      </c>
    </row>
    <row r="80" spans="1:7" ht="45" customHeight="1" x14ac:dyDescent="0.3">
      <c r="A80" s="3" t="s">
        <v>533</v>
      </c>
      <c r="B80" s="3" t="s">
        <v>1889</v>
      </c>
      <c r="C80" s="3" t="s">
        <v>1811</v>
      </c>
      <c r="D80" s="3" t="s">
        <v>1812</v>
      </c>
      <c r="E80" s="3" t="s">
        <v>1812</v>
      </c>
      <c r="F80" s="3" t="s">
        <v>89</v>
      </c>
      <c r="G80" s="3" t="s">
        <v>1813</v>
      </c>
    </row>
    <row r="81" spans="1:7" ht="45" customHeight="1" x14ac:dyDescent="0.3">
      <c r="A81" s="3" t="s">
        <v>539</v>
      </c>
      <c r="B81" s="3" t="s">
        <v>1890</v>
      </c>
      <c r="C81" s="3" t="s">
        <v>1811</v>
      </c>
      <c r="D81" s="3" t="s">
        <v>1812</v>
      </c>
      <c r="E81" s="3" t="s">
        <v>1812</v>
      </c>
      <c r="F81" s="3" t="s">
        <v>89</v>
      </c>
      <c r="G81" s="3" t="s">
        <v>1813</v>
      </c>
    </row>
    <row r="82" spans="1:7" ht="45" customHeight="1" x14ac:dyDescent="0.3">
      <c r="A82" s="3" t="s">
        <v>547</v>
      </c>
      <c r="B82" s="3" t="s">
        <v>1891</v>
      </c>
      <c r="C82" s="3" t="s">
        <v>1811</v>
      </c>
      <c r="D82" s="3" t="s">
        <v>1812</v>
      </c>
      <c r="E82" s="3" t="s">
        <v>1812</v>
      </c>
      <c r="F82" s="3" t="s">
        <v>89</v>
      </c>
      <c r="G82" s="3" t="s">
        <v>1813</v>
      </c>
    </row>
    <row r="83" spans="1:7" ht="45" customHeight="1" x14ac:dyDescent="0.3">
      <c r="A83" s="3" t="s">
        <v>551</v>
      </c>
      <c r="B83" s="3" t="s">
        <v>1892</v>
      </c>
      <c r="C83" s="3" t="s">
        <v>1811</v>
      </c>
      <c r="D83" s="3" t="s">
        <v>1812</v>
      </c>
      <c r="E83" s="3" t="s">
        <v>1812</v>
      </c>
      <c r="F83" s="3" t="s">
        <v>89</v>
      </c>
      <c r="G83" s="3" t="s">
        <v>1813</v>
      </c>
    </row>
    <row r="84" spans="1:7" ht="45" customHeight="1" x14ac:dyDescent="0.3">
      <c r="A84" s="3" t="s">
        <v>556</v>
      </c>
      <c r="B84" s="3" t="s">
        <v>1893</v>
      </c>
      <c r="C84" s="3" t="s">
        <v>1811</v>
      </c>
      <c r="D84" s="3" t="s">
        <v>1812</v>
      </c>
      <c r="E84" s="3" t="s">
        <v>1812</v>
      </c>
      <c r="F84" s="3" t="s">
        <v>89</v>
      </c>
      <c r="G84" s="3" t="s">
        <v>1813</v>
      </c>
    </row>
    <row r="85" spans="1:7" ht="45" customHeight="1" x14ac:dyDescent="0.3">
      <c r="A85" s="3" t="s">
        <v>562</v>
      </c>
      <c r="B85" s="3" t="s">
        <v>1894</v>
      </c>
      <c r="C85" s="3" t="s">
        <v>1811</v>
      </c>
      <c r="D85" s="3" t="s">
        <v>1812</v>
      </c>
      <c r="E85" s="3" t="s">
        <v>1812</v>
      </c>
      <c r="F85" s="3" t="s">
        <v>89</v>
      </c>
      <c r="G85" s="3" t="s">
        <v>1813</v>
      </c>
    </row>
    <row r="86" spans="1:7" ht="45" customHeight="1" x14ac:dyDescent="0.3">
      <c r="A86" s="3" t="s">
        <v>567</v>
      </c>
      <c r="B86" s="3" t="s">
        <v>1895</v>
      </c>
      <c r="C86" s="3" t="s">
        <v>1811</v>
      </c>
      <c r="D86" s="3" t="s">
        <v>1812</v>
      </c>
      <c r="E86" s="3" t="s">
        <v>1812</v>
      </c>
      <c r="F86" s="3" t="s">
        <v>89</v>
      </c>
      <c r="G86" s="3" t="s">
        <v>1813</v>
      </c>
    </row>
    <row r="87" spans="1:7" ht="45" customHeight="1" x14ac:dyDescent="0.3">
      <c r="A87" s="3" t="s">
        <v>572</v>
      </c>
      <c r="B87" s="3" t="s">
        <v>1896</v>
      </c>
      <c r="C87" s="3" t="s">
        <v>1811</v>
      </c>
      <c r="D87" s="3" t="s">
        <v>1812</v>
      </c>
      <c r="E87" s="3" t="s">
        <v>1812</v>
      </c>
      <c r="F87" s="3" t="s">
        <v>89</v>
      </c>
      <c r="G87" s="3" t="s">
        <v>1813</v>
      </c>
    </row>
    <row r="88" spans="1:7" ht="45" customHeight="1" x14ac:dyDescent="0.3">
      <c r="A88" s="3" t="s">
        <v>577</v>
      </c>
      <c r="B88" s="3" t="s">
        <v>1897</v>
      </c>
      <c r="C88" s="3" t="s">
        <v>1811</v>
      </c>
      <c r="D88" s="3" t="s">
        <v>1812</v>
      </c>
      <c r="E88" s="3" t="s">
        <v>1812</v>
      </c>
      <c r="F88" s="3" t="s">
        <v>89</v>
      </c>
      <c r="G88" s="3" t="s">
        <v>1813</v>
      </c>
    </row>
    <row r="89" spans="1:7" ht="45" customHeight="1" x14ac:dyDescent="0.3">
      <c r="A89" s="3" t="s">
        <v>580</v>
      </c>
      <c r="B89" s="3" t="s">
        <v>1898</v>
      </c>
      <c r="C89" s="3" t="s">
        <v>1811</v>
      </c>
      <c r="D89" s="3" t="s">
        <v>1812</v>
      </c>
      <c r="E89" s="3" t="s">
        <v>1812</v>
      </c>
      <c r="F89" s="3" t="s">
        <v>89</v>
      </c>
      <c r="G89" s="3" t="s">
        <v>1813</v>
      </c>
    </row>
    <row r="90" spans="1:7" ht="45" customHeight="1" x14ac:dyDescent="0.3">
      <c r="A90" s="3" t="s">
        <v>585</v>
      </c>
      <c r="B90" s="3" t="s">
        <v>1899</v>
      </c>
      <c r="C90" s="3" t="s">
        <v>1811</v>
      </c>
      <c r="D90" s="3" t="s">
        <v>1812</v>
      </c>
      <c r="E90" s="3" t="s">
        <v>1812</v>
      </c>
      <c r="F90" s="3" t="s">
        <v>89</v>
      </c>
      <c r="G90" s="3" t="s">
        <v>1813</v>
      </c>
    </row>
    <row r="91" spans="1:7" ht="45" customHeight="1" x14ac:dyDescent="0.3">
      <c r="A91" s="3" t="s">
        <v>590</v>
      </c>
      <c r="B91" s="3" t="s">
        <v>1900</v>
      </c>
      <c r="C91" s="3" t="s">
        <v>1811</v>
      </c>
      <c r="D91" s="3" t="s">
        <v>1812</v>
      </c>
      <c r="E91" s="3" t="s">
        <v>1812</v>
      </c>
      <c r="F91" s="3" t="s">
        <v>89</v>
      </c>
      <c r="G91" s="3" t="s">
        <v>1813</v>
      </c>
    </row>
    <row r="92" spans="1:7" ht="45" customHeight="1" x14ac:dyDescent="0.3">
      <c r="A92" s="3" t="s">
        <v>595</v>
      </c>
      <c r="B92" s="3" t="s">
        <v>1901</v>
      </c>
      <c r="C92" s="3" t="s">
        <v>1811</v>
      </c>
      <c r="D92" s="3" t="s">
        <v>1812</v>
      </c>
      <c r="E92" s="3" t="s">
        <v>1812</v>
      </c>
      <c r="F92" s="3" t="s">
        <v>89</v>
      </c>
      <c r="G92" s="3" t="s">
        <v>1813</v>
      </c>
    </row>
    <row r="93" spans="1:7" ht="45" customHeight="1" x14ac:dyDescent="0.3">
      <c r="A93" s="3" t="s">
        <v>600</v>
      </c>
      <c r="B93" s="3" t="s">
        <v>1902</v>
      </c>
      <c r="C93" s="3" t="s">
        <v>1811</v>
      </c>
      <c r="D93" s="3" t="s">
        <v>1812</v>
      </c>
      <c r="E93" s="3" t="s">
        <v>1812</v>
      </c>
      <c r="F93" s="3" t="s">
        <v>89</v>
      </c>
      <c r="G93" s="3" t="s">
        <v>1813</v>
      </c>
    </row>
    <row r="94" spans="1:7" ht="45" customHeight="1" x14ac:dyDescent="0.3">
      <c r="A94" s="3" t="s">
        <v>605</v>
      </c>
      <c r="B94" s="3" t="s">
        <v>1903</v>
      </c>
      <c r="C94" s="3" t="s">
        <v>1811</v>
      </c>
      <c r="D94" s="3" t="s">
        <v>1812</v>
      </c>
      <c r="E94" s="3" t="s">
        <v>1812</v>
      </c>
      <c r="F94" s="3" t="s">
        <v>89</v>
      </c>
      <c r="G94" s="3" t="s">
        <v>1813</v>
      </c>
    </row>
    <row r="95" spans="1:7" ht="45" customHeight="1" x14ac:dyDescent="0.3">
      <c r="A95" s="3" t="s">
        <v>608</v>
      </c>
      <c r="B95" s="3" t="s">
        <v>1904</v>
      </c>
      <c r="C95" s="3" t="s">
        <v>1811</v>
      </c>
      <c r="D95" s="3" t="s">
        <v>1812</v>
      </c>
      <c r="E95" s="3" t="s">
        <v>1812</v>
      </c>
      <c r="F95" s="3" t="s">
        <v>89</v>
      </c>
      <c r="G95" s="3" t="s">
        <v>1813</v>
      </c>
    </row>
    <row r="96" spans="1:7" ht="45" customHeight="1" x14ac:dyDescent="0.3">
      <c r="A96" s="3" t="s">
        <v>612</v>
      </c>
      <c r="B96" s="3" t="s">
        <v>1905</v>
      </c>
      <c r="C96" s="3" t="s">
        <v>1811</v>
      </c>
      <c r="D96" s="3" t="s">
        <v>1812</v>
      </c>
      <c r="E96" s="3" t="s">
        <v>1812</v>
      </c>
      <c r="F96" s="3" t="s">
        <v>89</v>
      </c>
      <c r="G96" s="3" t="s">
        <v>1813</v>
      </c>
    </row>
    <row r="97" spans="1:7" ht="45" customHeight="1" x14ac:dyDescent="0.3">
      <c r="A97" s="3" t="s">
        <v>617</v>
      </c>
      <c r="B97" s="3" t="s">
        <v>1906</v>
      </c>
      <c r="C97" s="3" t="s">
        <v>1811</v>
      </c>
      <c r="D97" s="3" t="s">
        <v>1812</v>
      </c>
      <c r="E97" s="3" t="s">
        <v>1812</v>
      </c>
      <c r="F97" s="3" t="s">
        <v>89</v>
      </c>
      <c r="G97" s="3" t="s">
        <v>1813</v>
      </c>
    </row>
    <row r="98" spans="1:7" ht="45" customHeight="1" x14ac:dyDescent="0.3">
      <c r="A98" s="3" t="s">
        <v>618</v>
      </c>
      <c r="B98" s="3" t="s">
        <v>1907</v>
      </c>
      <c r="C98" s="3" t="s">
        <v>1811</v>
      </c>
      <c r="D98" s="3" t="s">
        <v>1812</v>
      </c>
      <c r="E98" s="3" t="s">
        <v>1812</v>
      </c>
      <c r="F98" s="3" t="s">
        <v>89</v>
      </c>
      <c r="G98" s="3" t="s">
        <v>1813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3"/>
  <sheetViews>
    <sheetView topLeftCell="A3" workbookViewId="0"/>
  </sheetViews>
  <sheetFormatPr baseColWidth="10" defaultColWidth="8.88671875" defaultRowHeight="14.4" x14ac:dyDescent="0.3"/>
  <cols>
    <col min="3" max="3" width="34.77734375" bestFit="1" customWidth="1"/>
    <col min="4" max="4" width="32.88671875" bestFit="1" customWidth="1"/>
    <col min="5" max="5" width="32" bestFit="1" customWidth="1"/>
    <col min="6" max="6" width="37.33203125" bestFit="1" customWidth="1"/>
    <col min="7" max="7" width="33" bestFit="1" customWidth="1"/>
  </cols>
  <sheetData>
    <row r="1" spans="1:7" hidden="1" x14ac:dyDescent="0.3">
      <c r="C1" t="s">
        <v>5</v>
      </c>
      <c r="D1" t="s">
        <v>9</v>
      </c>
      <c r="E1" t="s">
        <v>9</v>
      </c>
      <c r="F1" t="s">
        <v>5</v>
      </c>
      <c r="G1" t="s">
        <v>5</v>
      </c>
    </row>
    <row r="2" spans="1:7" hidden="1" x14ac:dyDescent="0.3">
      <c r="C2" t="s">
        <v>1908</v>
      </c>
      <c r="D2" t="s">
        <v>1909</v>
      </c>
      <c r="E2" t="s">
        <v>1910</v>
      </c>
      <c r="F2" t="s">
        <v>1911</v>
      </c>
      <c r="G2" t="s">
        <v>1912</v>
      </c>
    </row>
    <row r="3" spans="1:7" x14ac:dyDescent="0.3">
      <c r="A3" s="1" t="s">
        <v>633</v>
      </c>
      <c r="B3" s="1"/>
      <c r="C3" s="1" t="s">
        <v>1913</v>
      </c>
      <c r="D3" s="1" t="s">
        <v>1914</v>
      </c>
      <c r="E3" s="1" t="s">
        <v>1915</v>
      </c>
      <c r="F3" s="1" t="s">
        <v>1916</v>
      </c>
      <c r="G3" s="1" t="s">
        <v>1917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G3"/>
  <sheetViews>
    <sheetView topLeftCell="A3" workbookViewId="0"/>
  </sheetViews>
  <sheetFormatPr baseColWidth="10" defaultColWidth="8.88671875" defaultRowHeight="14.4" x14ac:dyDescent="0.3"/>
  <cols>
    <col min="3" max="3" width="29.6640625" bestFit="1" customWidth="1"/>
    <col min="4" max="4" width="27.77734375" bestFit="1" customWidth="1"/>
    <col min="5" max="5" width="26.88671875" bestFit="1" customWidth="1"/>
    <col min="6" max="6" width="31.5546875" bestFit="1" customWidth="1"/>
    <col min="7" max="7" width="27.88671875" bestFit="1" customWidth="1"/>
  </cols>
  <sheetData>
    <row r="1" spans="1:7" hidden="1" x14ac:dyDescent="0.3">
      <c r="C1" t="s">
        <v>5</v>
      </c>
      <c r="D1" t="s">
        <v>9</v>
      </c>
      <c r="E1" t="s">
        <v>9</v>
      </c>
      <c r="F1" t="s">
        <v>5</v>
      </c>
      <c r="G1" t="s">
        <v>5</v>
      </c>
    </row>
    <row r="2" spans="1:7" hidden="1" x14ac:dyDescent="0.3">
      <c r="C2" t="s">
        <v>1918</v>
      </c>
      <c r="D2" t="s">
        <v>1919</v>
      </c>
      <c r="E2" t="s">
        <v>1920</v>
      </c>
      <c r="F2" t="s">
        <v>1921</v>
      </c>
      <c r="G2" t="s">
        <v>1922</v>
      </c>
    </row>
    <row r="3" spans="1:7" x14ac:dyDescent="0.3">
      <c r="A3" s="1" t="s">
        <v>633</v>
      </c>
      <c r="B3" s="1"/>
      <c r="C3" s="1" t="s">
        <v>1923</v>
      </c>
      <c r="D3" s="1" t="s">
        <v>1924</v>
      </c>
      <c r="E3" s="1" t="s">
        <v>1925</v>
      </c>
      <c r="F3" s="1" t="s">
        <v>1926</v>
      </c>
      <c r="G3" s="1" t="s">
        <v>1927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225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7.21875" bestFit="1" customWidth="1"/>
    <col min="3" max="3" width="29.5546875" bestFit="1" customWidth="1"/>
    <col min="4" max="4" width="27.6640625" bestFit="1" customWidth="1"/>
    <col min="5" max="5" width="26.6640625" bestFit="1" customWidth="1"/>
    <col min="6" max="6" width="32" bestFit="1" customWidth="1"/>
    <col min="7" max="7" width="27.77734375" bestFit="1" customWidth="1"/>
  </cols>
  <sheetData>
    <row r="1" spans="1:7" hidden="1" x14ac:dyDescent="0.3">
      <c r="C1" t="s">
        <v>5</v>
      </c>
      <c r="D1" t="s">
        <v>9</v>
      </c>
      <c r="E1" t="s">
        <v>9</v>
      </c>
      <c r="F1" t="s">
        <v>5</v>
      </c>
      <c r="G1" t="s">
        <v>5</v>
      </c>
    </row>
    <row r="2" spans="1:7" hidden="1" x14ac:dyDescent="0.3">
      <c r="C2" t="s">
        <v>1928</v>
      </c>
      <c r="D2" t="s">
        <v>1929</v>
      </c>
      <c r="E2" t="s">
        <v>1930</v>
      </c>
      <c r="F2" t="s">
        <v>1931</v>
      </c>
      <c r="G2" t="s">
        <v>1932</v>
      </c>
    </row>
    <row r="3" spans="1:7" x14ac:dyDescent="0.3">
      <c r="A3" s="1" t="s">
        <v>633</v>
      </c>
      <c r="B3" s="1"/>
      <c r="C3" s="1" t="s">
        <v>1933</v>
      </c>
      <c r="D3" s="1" t="s">
        <v>1934</v>
      </c>
      <c r="E3" s="1" t="s">
        <v>1935</v>
      </c>
      <c r="F3" s="1" t="s">
        <v>1936</v>
      </c>
      <c r="G3" s="1" t="s">
        <v>1937</v>
      </c>
    </row>
    <row r="4" spans="1:7" ht="45" customHeight="1" x14ac:dyDescent="0.3">
      <c r="A4" s="3" t="s">
        <v>155</v>
      </c>
      <c r="B4" s="3" t="s">
        <v>1938</v>
      </c>
      <c r="C4" s="3" t="s">
        <v>1939</v>
      </c>
      <c r="D4" s="3" t="s">
        <v>1940</v>
      </c>
      <c r="E4" s="3" t="s">
        <v>1940</v>
      </c>
      <c r="F4" s="3" t="s">
        <v>89</v>
      </c>
      <c r="G4" s="3" t="s">
        <v>642</v>
      </c>
    </row>
    <row r="5" spans="1:7" ht="45" customHeight="1" x14ac:dyDescent="0.3">
      <c r="A5" s="3" t="s">
        <v>155</v>
      </c>
      <c r="B5" s="3" t="s">
        <v>1941</v>
      </c>
      <c r="C5" s="3" t="s">
        <v>1942</v>
      </c>
      <c r="D5" s="3" t="s">
        <v>1943</v>
      </c>
      <c r="E5" s="3" t="s">
        <v>1943</v>
      </c>
      <c r="F5" s="3" t="s">
        <v>89</v>
      </c>
      <c r="G5" s="3" t="s">
        <v>642</v>
      </c>
    </row>
    <row r="6" spans="1:7" ht="45" customHeight="1" x14ac:dyDescent="0.3">
      <c r="A6" s="3" t="s">
        <v>155</v>
      </c>
      <c r="B6" s="3" t="s">
        <v>1944</v>
      </c>
      <c r="C6" s="3" t="s">
        <v>1945</v>
      </c>
      <c r="D6" s="3" t="s">
        <v>1946</v>
      </c>
      <c r="E6" s="3" t="s">
        <v>1946</v>
      </c>
      <c r="F6" s="3" t="s">
        <v>89</v>
      </c>
      <c r="G6" s="3" t="s">
        <v>642</v>
      </c>
    </row>
    <row r="7" spans="1:7" ht="45" customHeight="1" x14ac:dyDescent="0.3">
      <c r="A7" s="3" t="s">
        <v>155</v>
      </c>
      <c r="B7" s="3" t="s">
        <v>1947</v>
      </c>
      <c r="C7" s="3" t="s">
        <v>1939</v>
      </c>
      <c r="D7" s="3" t="s">
        <v>1940</v>
      </c>
      <c r="E7" s="3" t="s">
        <v>1940</v>
      </c>
      <c r="F7" s="3" t="s">
        <v>89</v>
      </c>
      <c r="G7" s="3" t="s">
        <v>642</v>
      </c>
    </row>
    <row r="8" spans="1:7" ht="45" customHeight="1" x14ac:dyDescent="0.3">
      <c r="A8" s="3" t="s">
        <v>155</v>
      </c>
      <c r="B8" s="3" t="s">
        <v>1948</v>
      </c>
      <c r="C8" s="3" t="s">
        <v>1945</v>
      </c>
      <c r="D8" s="3" t="s">
        <v>1946</v>
      </c>
      <c r="E8" s="3" t="s">
        <v>1946</v>
      </c>
      <c r="F8" s="3" t="s">
        <v>89</v>
      </c>
      <c r="G8" s="3" t="s">
        <v>642</v>
      </c>
    </row>
    <row r="9" spans="1:7" ht="45" customHeight="1" x14ac:dyDescent="0.3">
      <c r="A9" s="3" t="s">
        <v>155</v>
      </c>
      <c r="B9" s="3" t="s">
        <v>1949</v>
      </c>
      <c r="C9" s="3" t="s">
        <v>1942</v>
      </c>
      <c r="D9" s="3" t="s">
        <v>1943</v>
      </c>
      <c r="E9" s="3" t="s">
        <v>1943</v>
      </c>
      <c r="F9" s="3" t="s">
        <v>89</v>
      </c>
      <c r="G9" s="3" t="s">
        <v>642</v>
      </c>
    </row>
    <row r="10" spans="1:7" ht="45" customHeight="1" x14ac:dyDescent="0.3">
      <c r="A10" s="3" t="s">
        <v>161</v>
      </c>
      <c r="B10" s="3" t="s">
        <v>1950</v>
      </c>
      <c r="C10" s="3" t="s">
        <v>1939</v>
      </c>
      <c r="D10" s="3" t="s">
        <v>1940</v>
      </c>
      <c r="E10" s="3" t="s">
        <v>1940</v>
      </c>
      <c r="F10" s="3" t="s">
        <v>89</v>
      </c>
      <c r="G10" s="3" t="s">
        <v>642</v>
      </c>
    </row>
    <row r="11" spans="1:7" ht="45" customHeight="1" x14ac:dyDescent="0.3">
      <c r="A11" s="3" t="s">
        <v>161</v>
      </c>
      <c r="B11" s="3" t="s">
        <v>1951</v>
      </c>
      <c r="C11" s="3" t="s">
        <v>1942</v>
      </c>
      <c r="D11" s="3" t="s">
        <v>1943</v>
      </c>
      <c r="E11" s="3" t="s">
        <v>1943</v>
      </c>
      <c r="F11" s="3" t="s">
        <v>89</v>
      </c>
      <c r="G11" s="3" t="s">
        <v>642</v>
      </c>
    </row>
    <row r="12" spans="1:7" ht="45" customHeight="1" x14ac:dyDescent="0.3">
      <c r="A12" s="3" t="s">
        <v>161</v>
      </c>
      <c r="B12" s="3" t="s">
        <v>1952</v>
      </c>
      <c r="C12" s="3" t="s">
        <v>1945</v>
      </c>
      <c r="D12" s="3" t="s">
        <v>1946</v>
      </c>
      <c r="E12" s="3" t="s">
        <v>1946</v>
      </c>
      <c r="F12" s="3" t="s">
        <v>89</v>
      </c>
      <c r="G12" s="3" t="s">
        <v>642</v>
      </c>
    </row>
    <row r="13" spans="1:7" ht="45" customHeight="1" x14ac:dyDescent="0.3">
      <c r="A13" s="3" t="s">
        <v>161</v>
      </c>
      <c r="B13" s="3" t="s">
        <v>1953</v>
      </c>
      <c r="C13" s="3" t="s">
        <v>1945</v>
      </c>
      <c r="D13" s="3" t="s">
        <v>1946</v>
      </c>
      <c r="E13" s="3" t="s">
        <v>1946</v>
      </c>
      <c r="F13" s="3" t="s">
        <v>89</v>
      </c>
      <c r="G13" s="3" t="s">
        <v>642</v>
      </c>
    </row>
    <row r="14" spans="1:7" ht="45" customHeight="1" x14ac:dyDescent="0.3">
      <c r="A14" s="3" t="s">
        <v>161</v>
      </c>
      <c r="B14" s="3" t="s">
        <v>1954</v>
      </c>
      <c r="C14" s="3" t="s">
        <v>1939</v>
      </c>
      <c r="D14" s="3" t="s">
        <v>1940</v>
      </c>
      <c r="E14" s="3" t="s">
        <v>1940</v>
      </c>
      <c r="F14" s="3" t="s">
        <v>89</v>
      </c>
      <c r="G14" s="3" t="s">
        <v>642</v>
      </c>
    </row>
    <row r="15" spans="1:7" ht="45" customHeight="1" x14ac:dyDescent="0.3">
      <c r="A15" s="3" t="s">
        <v>161</v>
      </c>
      <c r="B15" s="3" t="s">
        <v>1955</v>
      </c>
      <c r="C15" s="3" t="s">
        <v>1942</v>
      </c>
      <c r="D15" s="3" t="s">
        <v>1943</v>
      </c>
      <c r="E15" s="3" t="s">
        <v>1943</v>
      </c>
      <c r="F15" s="3" t="s">
        <v>89</v>
      </c>
      <c r="G15" s="3" t="s">
        <v>642</v>
      </c>
    </row>
    <row r="16" spans="1:7" ht="45" customHeight="1" x14ac:dyDescent="0.3">
      <c r="A16" s="3" t="s">
        <v>167</v>
      </c>
      <c r="B16" s="3" t="s">
        <v>1956</v>
      </c>
      <c r="C16" s="3" t="s">
        <v>1942</v>
      </c>
      <c r="D16" s="3" t="s">
        <v>1943</v>
      </c>
      <c r="E16" s="3" t="s">
        <v>1943</v>
      </c>
      <c r="F16" s="3" t="s">
        <v>89</v>
      </c>
      <c r="G16" s="3" t="s">
        <v>642</v>
      </c>
    </row>
    <row r="17" spans="1:7" ht="45" customHeight="1" x14ac:dyDescent="0.3">
      <c r="A17" s="3" t="s">
        <v>167</v>
      </c>
      <c r="B17" s="3" t="s">
        <v>1957</v>
      </c>
      <c r="C17" s="3" t="s">
        <v>1942</v>
      </c>
      <c r="D17" s="3" t="s">
        <v>1943</v>
      </c>
      <c r="E17" s="3" t="s">
        <v>1943</v>
      </c>
      <c r="F17" s="3" t="s">
        <v>89</v>
      </c>
      <c r="G17" s="3" t="s">
        <v>642</v>
      </c>
    </row>
    <row r="18" spans="1:7" ht="45" customHeight="1" x14ac:dyDescent="0.3">
      <c r="A18" s="3" t="s">
        <v>167</v>
      </c>
      <c r="B18" s="3" t="s">
        <v>1958</v>
      </c>
      <c r="C18" s="3" t="s">
        <v>1939</v>
      </c>
      <c r="D18" s="3" t="s">
        <v>1940</v>
      </c>
      <c r="E18" s="3" t="s">
        <v>1940</v>
      </c>
      <c r="F18" s="3" t="s">
        <v>89</v>
      </c>
      <c r="G18" s="3" t="s">
        <v>642</v>
      </c>
    </row>
    <row r="19" spans="1:7" ht="45" customHeight="1" x14ac:dyDescent="0.3">
      <c r="A19" s="3" t="s">
        <v>167</v>
      </c>
      <c r="B19" s="3" t="s">
        <v>1959</v>
      </c>
      <c r="C19" s="3" t="s">
        <v>1945</v>
      </c>
      <c r="D19" s="3" t="s">
        <v>1946</v>
      </c>
      <c r="E19" s="3" t="s">
        <v>1946</v>
      </c>
      <c r="F19" s="3" t="s">
        <v>89</v>
      </c>
      <c r="G19" s="3" t="s">
        <v>642</v>
      </c>
    </row>
    <row r="20" spans="1:7" ht="45" customHeight="1" x14ac:dyDescent="0.3">
      <c r="A20" s="3" t="s">
        <v>167</v>
      </c>
      <c r="B20" s="3" t="s">
        <v>1960</v>
      </c>
      <c r="C20" s="3" t="s">
        <v>1939</v>
      </c>
      <c r="D20" s="3" t="s">
        <v>1940</v>
      </c>
      <c r="E20" s="3" t="s">
        <v>1940</v>
      </c>
      <c r="F20" s="3" t="s">
        <v>89</v>
      </c>
      <c r="G20" s="3" t="s">
        <v>642</v>
      </c>
    </row>
    <row r="21" spans="1:7" ht="45" customHeight="1" x14ac:dyDescent="0.3">
      <c r="A21" s="3" t="s">
        <v>167</v>
      </c>
      <c r="B21" s="3" t="s">
        <v>1961</v>
      </c>
      <c r="C21" s="3" t="s">
        <v>1945</v>
      </c>
      <c r="D21" s="3" t="s">
        <v>1946</v>
      </c>
      <c r="E21" s="3" t="s">
        <v>1946</v>
      </c>
      <c r="F21" s="3" t="s">
        <v>89</v>
      </c>
      <c r="G21" s="3" t="s">
        <v>642</v>
      </c>
    </row>
    <row r="22" spans="1:7" ht="45" customHeight="1" x14ac:dyDescent="0.3">
      <c r="A22" s="3" t="s">
        <v>194</v>
      </c>
      <c r="B22" s="3" t="s">
        <v>1962</v>
      </c>
      <c r="C22" s="3" t="s">
        <v>1945</v>
      </c>
      <c r="D22" s="3" t="s">
        <v>1946</v>
      </c>
      <c r="E22" s="3" t="s">
        <v>1946</v>
      </c>
      <c r="F22" s="3" t="s">
        <v>89</v>
      </c>
      <c r="G22" s="3" t="s">
        <v>642</v>
      </c>
    </row>
    <row r="23" spans="1:7" ht="45" customHeight="1" x14ac:dyDescent="0.3">
      <c r="A23" s="3" t="s">
        <v>194</v>
      </c>
      <c r="B23" s="3" t="s">
        <v>1963</v>
      </c>
      <c r="C23" s="3" t="s">
        <v>1942</v>
      </c>
      <c r="D23" s="3" t="s">
        <v>1943</v>
      </c>
      <c r="E23" s="3" t="s">
        <v>1943</v>
      </c>
      <c r="F23" s="3" t="s">
        <v>89</v>
      </c>
      <c r="G23" s="3" t="s">
        <v>642</v>
      </c>
    </row>
    <row r="24" spans="1:7" ht="45" customHeight="1" x14ac:dyDescent="0.3">
      <c r="A24" s="3" t="s">
        <v>194</v>
      </c>
      <c r="B24" s="3" t="s">
        <v>1964</v>
      </c>
      <c r="C24" s="3" t="s">
        <v>1942</v>
      </c>
      <c r="D24" s="3" t="s">
        <v>1943</v>
      </c>
      <c r="E24" s="3" t="s">
        <v>1943</v>
      </c>
      <c r="F24" s="3" t="s">
        <v>89</v>
      </c>
      <c r="G24" s="3" t="s">
        <v>642</v>
      </c>
    </row>
    <row r="25" spans="1:7" ht="45" customHeight="1" x14ac:dyDescent="0.3">
      <c r="A25" s="3" t="s">
        <v>194</v>
      </c>
      <c r="B25" s="3" t="s">
        <v>1965</v>
      </c>
      <c r="C25" s="3" t="s">
        <v>1939</v>
      </c>
      <c r="D25" s="3" t="s">
        <v>1940</v>
      </c>
      <c r="E25" s="3" t="s">
        <v>1940</v>
      </c>
      <c r="F25" s="3" t="s">
        <v>89</v>
      </c>
      <c r="G25" s="3" t="s">
        <v>642</v>
      </c>
    </row>
    <row r="26" spans="1:7" ht="45" customHeight="1" x14ac:dyDescent="0.3">
      <c r="A26" s="3" t="s">
        <v>194</v>
      </c>
      <c r="B26" s="3" t="s">
        <v>1966</v>
      </c>
      <c r="C26" s="3" t="s">
        <v>1939</v>
      </c>
      <c r="D26" s="3" t="s">
        <v>1940</v>
      </c>
      <c r="E26" s="3" t="s">
        <v>1940</v>
      </c>
      <c r="F26" s="3" t="s">
        <v>89</v>
      </c>
      <c r="G26" s="3" t="s">
        <v>642</v>
      </c>
    </row>
    <row r="27" spans="1:7" ht="45" customHeight="1" x14ac:dyDescent="0.3">
      <c r="A27" s="3" t="s">
        <v>194</v>
      </c>
      <c r="B27" s="3" t="s">
        <v>1967</v>
      </c>
      <c r="C27" s="3" t="s">
        <v>1945</v>
      </c>
      <c r="D27" s="3" t="s">
        <v>1946</v>
      </c>
      <c r="E27" s="3" t="s">
        <v>1946</v>
      </c>
      <c r="F27" s="3" t="s">
        <v>89</v>
      </c>
      <c r="G27" s="3" t="s">
        <v>642</v>
      </c>
    </row>
    <row r="28" spans="1:7" ht="45" customHeight="1" x14ac:dyDescent="0.3">
      <c r="A28" s="3" t="s">
        <v>200</v>
      </c>
      <c r="B28" s="3" t="s">
        <v>1968</v>
      </c>
      <c r="C28" s="3" t="s">
        <v>1939</v>
      </c>
      <c r="D28" s="3" t="s">
        <v>1940</v>
      </c>
      <c r="E28" s="3" t="s">
        <v>1940</v>
      </c>
      <c r="F28" s="3" t="s">
        <v>89</v>
      </c>
      <c r="G28" s="3" t="s">
        <v>642</v>
      </c>
    </row>
    <row r="29" spans="1:7" ht="45" customHeight="1" x14ac:dyDescent="0.3">
      <c r="A29" s="3" t="s">
        <v>200</v>
      </c>
      <c r="B29" s="3" t="s">
        <v>1969</v>
      </c>
      <c r="C29" s="3" t="s">
        <v>1942</v>
      </c>
      <c r="D29" s="3" t="s">
        <v>1943</v>
      </c>
      <c r="E29" s="3" t="s">
        <v>1943</v>
      </c>
      <c r="F29" s="3" t="s">
        <v>89</v>
      </c>
      <c r="G29" s="3" t="s">
        <v>642</v>
      </c>
    </row>
    <row r="30" spans="1:7" ht="45" customHeight="1" x14ac:dyDescent="0.3">
      <c r="A30" s="3" t="s">
        <v>200</v>
      </c>
      <c r="B30" s="3" t="s">
        <v>1970</v>
      </c>
      <c r="C30" s="3" t="s">
        <v>1945</v>
      </c>
      <c r="D30" s="3" t="s">
        <v>1946</v>
      </c>
      <c r="E30" s="3" t="s">
        <v>1946</v>
      </c>
      <c r="F30" s="3" t="s">
        <v>89</v>
      </c>
      <c r="G30" s="3" t="s">
        <v>642</v>
      </c>
    </row>
    <row r="31" spans="1:7" ht="45" customHeight="1" x14ac:dyDescent="0.3">
      <c r="A31" s="3" t="s">
        <v>200</v>
      </c>
      <c r="B31" s="3" t="s">
        <v>1971</v>
      </c>
      <c r="C31" s="3" t="s">
        <v>1942</v>
      </c>
      <c r="D31" s="3" t="s">
        <v>1943</v>
      </c>
      <c r="E31" s="3" t="s">
        <v>1943</v>
      </c>
      <c r="F31" s="3" t="s">
        <v>89</v>
      </c>
      <c r="G31" s="3" t="s">
        <v>642</v>
      </c>
    </row>
    <row r="32" spans="1:7" ht="45" customHeight="1" x14ac:dyDescent="0.3">
      <c r="A32" s="3" t="s">
        <v>200</v>
      </c>
      <c r="B32" s="3" t="s">
        <v>1972</v>
      </c>
      <c r="C32" s="3" t="s">
        <v>1939</v>
      </c>
      <c r="D32" s="3" t="s">
        <v>1940</v>
      </c>
      <c r="E32" s="3" t="s">
        <v>1940</v>
      </c>
      <c r="F32" s="3" t="s">
        <v>89</v>
      </c>
      <c r="G32" s="3" t="s">
        <v>642</v>
      </c>
    </row>
    <row r="33" spans="1:7" ht="45" customHeight="1" x14ac:dyDescent="0.3">
      <c r="A33" s="3" t="s">
        <v>200</v>
      </c>
      <c r="B33" s="3" t="s">
        <v>1973</v>
      </c>
      <c r="C33" s="3" t="s">
        <v>1945</v>
      </c>
      <c r="D33" s="3" t="s">
        <v>1946</v>
      </c>
      <c r="E33" s="3" t="s">
        <v>1946</v>
      </c>
      <c r="F33" s="3" t="s">
        <v>89</v>
      </c>
      <c r="G33" s="3" t="s">
        <v>642</v>
      </c>
    </row>
    <row r="34" spans="1:7" ht="45" customHeight="1" x14ac:dyDescent="0.3">
      <c r="A34" s="3" t="s">
        <v>204</v>
      </c>
      <c r="B34" s="3" t="s">
        <v>1974</v>
      </c>
      <c r="C34" s="3" t="s">
        <v>1942</v>
      </c>
      <c r="D34" s="3" t="s">
        <v>1943</v>
      </c>
      <c r="E34" s="3" t="s">
        <v>1943</v>
      </c>
      <c r="F34" s="3" t="s">
        <v>89</v>
      </c>
      <c r="G34" s="3" t="s">
        <v>642</v>
      </c>
    </row>
    <row r="35" spans="1:7" ht="45" customHeight="1" x14ac:dyDescent="0.3">
      <c r="A35" s="3" t="s">
        <v>204</v>
      </c>
      <c r="B35" s="3" t="s">
        <v>1975</v>
      </c>
      <c r="C35" s="3" t="s">
        <v>1945</v>
      </c>
      <c r="D35" s="3" t="s">
        <v>1946</v>
      </c>
      <c r="E35" s="3" t="s">
        <v>1946</v>
      </c>
      <c r="F35" s="3" t="s">
        <v>89</v>
      </c>
      <c r="G35" s="3" t="s">
        <v>642</v>
      </c>
    </row>
    <row r="36" spans="1:7" ht="45" customHeight="1" x14ac:dyDescent="0.3">
      <c r="A36" s="3" t="s">
        <v>204</v>
      </c>
      <c r="B36" s="3" t="s">
        <v>1976</v>
      </c>
      <c r="C36" s="3" t="s">
        <v>1939</v>
      </c>
      <c r="D36" s="3" t="s">
        <v>1940</v>
      </c>
      <c r="E36" s="3" t="s">
        <v>1940</v>
      </c>
      <c r="F36" s="3" t="s">
        <v>89</v>
      </c>
      <c r="G36" s="3" t="s">
        <v>642</v>
      </c>
    </row>
    <row r="37" spans="1:7" ht="45" customHeight="1" x14ac:dyDescent="0.3">
      <c r="A37" s="3" t="s">
        <v>204</v>
      </c>
      <c r="B37" s="3" t="s">
        <v>1977</v>
      </c>
      <c r="C37" s="3" t="s">
        <v>1945</v>
      </c>
      <c r="D37" s="3" t="s">
        <v>1946</v>
      </c>
      <c r="E37" s="3" t="s">
        <v>1946</v>
      </c>
      <c r="F37" s="3" t="s">
        <v>89</v>
      </c>
      <c r="G37" s="3" t="s">
        <v>642</v>
      </c>
    </row>
    <row r="38" spans="1:7" ht="45" customHeight="1" x14ac:dyDescent="0.3">
      <c r="A38" s="3" t="s">
        <v>204</v>
      </c>
      <c r="B38" s="3" t="s">
        <v>1978</v>
      </c>
      <c r="C38" s="3" t="s">
        <v>1939</v>
      </c>
      <c r="D38" s="3" t="s">
        <v>1940</v>
      </c>
      <c r="E38" s="3" t="s">
        <v>1940</v>
      </c>
      <c r="F38" s="3" t="s">
        <v>89</v>
      </c>
      <c r="G38" s="3" t="s">
        <v>642</v>
      </c>
    </row>
    <row r="39" spans="1:7" ht="45" customHeight="1" x14ac:dyDescent="0.3">
      <c r="A39" s="3" t="s">
        <v>204</v>
      </c>
      <c r="B39" s="3" t="s">
        <v>1979</v>
      </c>
      <c r="C39" s="3" t="s">
        <v>1942</v>
      </c>
      <c r="D39" s="3" t="s">
        <v>1943</v>
      </c>
      <c r="E39" s="3" t="s">
        <v>1943</v>
      </c>
      <c r="F39" s="3" t="s">
        <v>89</v>
      </c>
      <c r="G39" s="3" t="s">
        <v>642</v>
      </c>
    </row>
    <row r="40" spans="1:7" ht="45" customHeight="1" x14ac:dyDescent="0.3">
      <c r="A40" s="3" t="s">
        <v>209</v>
      </c>
      <c r="B40" s="3" t="s">
        <v>1980</v>
      </c>
      <c r="C40" s="3" t="s">
        <v>1945</v>
      </c>
      <c r="D40" s="3" t="s">
        <v>1946</v>
      </c>
      <c r="E40" s="3" t="s">
        <v>1946</v>
      </c>
      <c r="F40" s="3" t="s">
        <v>89</v>
      </c>
      <c r="G40" s="3" t="s">
        <v>642</v>
      </c>
    </row>
    <row r="41" spans="1:7" ht="45" customHeight="1" x14ac:dyDescent="0.3">
      <c r="A41" s="3" t="s">
        <v>209</v>
      </c>
      <c r="B41" s="3" t="s">
        <v>1981</v>
      </c>
      <c r="C41" s="3" t="s">
        <v>1942</v>
      </c>
      <c r="D41" s="3" t="s">
        <v>1943</v>
      </c>
      <c r="E41" s="3" t="s">
        <v>1943</v>
      </c>
      <c r="F41" s="3" t="s">
        <v>89</v>
      </c>
      <c r="G41" s="3" t="s">
        <v>642</v>
      </c>
    </row>
    <row r="42" spans="1:7" ht="45" customHeight="1" x14ac:dyDescent="0.3">
      <c r="A42" s="3" t="s">
        <v>209</v>
      </c>
      <c r="B42" s="3" t="s">
        <v>1982</v>
      </c>
      <c r="C42" s="3" t="s">
        <v>1939</v>
      </c>
      <c r="D42" s="3" t="s">
        <v>1940</v>
      </c>
      <c r="E42" s="3" t="s">
        <v>1940</v>
      </c>
      <c r="F42" s="3" t="s">
        <v>89</v>
      </c>
      <c r="G42" s="3" t="s">
        <v>642</v>
      </c>
    </row>
    <row r="43" spans="1:7" ht="45" customHeight="1" x14ac:dyDescent="0.3">
      <c r="A43" s="3" t="s">
        <v>209</v>
      </c>
      <c r="B43" s="3" t="s">
        <v>1983</v>
      </c>
      <c r="C43" s="3" t="s">
        <v>1942</v>
      </c>
      <c r="D43" s="3" t="s">
        <v>1943</v>
      </c>
      <c r="E43" s="3" t="s">
        <v>1943</v>
      </c>
      <c r="F43" s="3" t="s">
        <v>89</v>
      </c>
      <c r="G43" s="3" t="s">
        <v>642</v>
      </c>
    </row>
    <row r="44" spans="1:7" ht="45" customHeight="1" x14ac:dyDescent="0.3">
      <c r="A44" s="3" t="s">
        <v>209</v>
      </c>
      <c r="B44" s="3" t="s">
        <v>1984</v>
      </c>
      <c r="C44" s="3" t="s">
        <v>1939</v>
      </c>
      <c r="D44" s="3" t="s">
        <v>1940</v>
      </c>
      <c r="E44" s="3" t="s">
        <v>1940</v>
      </c>
      <c r="F44" s="3" t="s">
        <v>89</v>
      </c>
      <c r="G44" s="3" t="s">
        <v>642</v>
      </c>
    </row>
    <row r="45" spans="1:7" ht="45" customHeight="1" x14ac:dyDescent="0.3">
      <c r="A45" s="3" t="s">
        <v>209</v>
      </c>
      <c r="B45" s="3" t="s">
        <v>1985</v>
      </c>
      <c r="C45" s="3" t="s">
        <v>1945</v>
      </c>
      <c r="D45" s="3" t="s">
        <v>1946</v>
      </c>
      <c r="E45" s="3" t="s">
        <v>1946</v>
      </c>
      <c r="F45" s="3" t="s">
        <v>89</v>
      </c>
      <c r="G45" s="3" t="s">
        <v>642</v>
      </c>
    </row>
    <row r="46" spans="1:7" ht="45" customHeight="1" x14ac:dyDescent="0.3">
      <c r="A46" s="3" t="s">
        <v>214</v>
      </c>
      <c r="B46" s="3" t="s">
        <v>1986</v>
      </c>
      <c r="C46" s="3" t="s">
        <v>1939</v>
      </c>
      <c r="D46" s="3" t="s">
        <v>1940</v>
      </c>
      <c r="E46" s="3" t="s">
        <v>1940</v>
      </c>
      <c r="F46" s="3" t="s">
        <v>89</v>
      </c>
      <c r="G46" s="3" t="s">
        <v>642</v>
      </c>
    </row>
    <row r="47" spans="1:7" ht="45" customHeight="1" x14ac:dyDescent="0.3">
      <c r="A47" s="3" t="s">
        <v>214</v>
      </c>
      <c r="B47" s="3" t="s">
        <v>1987</v>
      </c>
      <c r="C47" s="3" t="s">
        <v>1945</v>
      </c>
      <c r="D47" s="3" t="s">
        <v>1946</v>
      </c>
      <c r="E47" s="3" t="s">
        <v>1946</v>
      </c>
      <c r="F47" s="3" t="s">
        <v>89</v>
      </c>
      <c r="G47" s="3" t="s">
        <v>642</v>
      </c>
    </row>
    <row r="48" spans="1:7" ht="45" customHeight="1" x14ac:dyDescent="0.3">
      <c r="A48" s="3" t="s">
        <v>214</v>
      </c>
      <c r="B48" s="3" t="s">
        <v>1988</v>
      </c>
      <c r="C48" s="3" t="s">
        <v>1942</v>
      </c>
      <c r="D48" s="3" t="s">
        <v>1943</v>
      </c>
      <c r="E48" s="3" t="s">
        <v>1943</v>
      </c>
      <c r="F48" s="3" t="s">
        <v>89</v>
      </c>
      <c r="G48" s="3" t="s">
        <v>642</v>
      </c>
    </row>
    <row r="49" spans="1:7" ht="45" customHeight="1" x14ac:dyDescent="0.3">
      <c r="A49" s="3" t="s">
        <v>223</v>
      </c>
      <c r="B49" s="3" t="s">
        <v>1989</v>
      </c>
      <c r="C49" s="3" t="s">
        <v>1939</v>
      </c>
      <c r="D49" s="3" t="s">
        <v>1940</v>
      </c>
      <c r="E49" s="3" t="s">
        <v>1940</v>
      </c>
      <c r="F49" s="3" t="s">
        <v>89</v>
      </c>
      <c r="G49" s="3" t="s">
        <v>642</v>
      </c>
    </row>
    <row r="50" spans="1:7" ht="45" customHeight="1" x14ac:dyDescent="0.3">
      <c r="A50" s="3" t="s">
        <v>223</v>
      </c>
      <c r="B50" s="3" t="s">
        <v>1990</v>
      </c>
      <c r="C50" s="3" t="s">
        <v>1945</v>
      </c>
      <c r="D50" s="3" t="s">
        <v>1946</v>
      </c>
      <c r="E50" s="3" t="s">
        <v>1946</v>
      </c>
      <c r="F50" s="3" t="s">
        <v>89</v>
      </c>
      <c r="G50" s="3" t="s">
        <v>642</v>
      </c>
    </row>
    <row r="51" spans="1:7" ht="45" customHeight="1" x14ac:dyDescent="0.3">
      <c r="A51" s="3" t="s">
        <v>223</v>
      </c>
      <c r="B51" s="3" t="s">
        <v>1991</v>
      </c>
      <c r="C51" s="3" t="s">
        <v>1939</v>
      </c>
      <c r="D51" s="3" t="s">
        <v>1940</v>
      </c>
      <c r="E51" s="3" t="s">
        <v>1940</v>
      </c>
      <c r="F51" s="3" t="s">
        <v>89</v>
      </c>
      <c r="G51" s="3" t="s">
        <v>642</v>
      </c>
    </row>
    <row r="52" spans="1:7" ht="45" customHeight="1" x14ac:dyDescent="0.3">
      <c r="A52" s="3" t="s">
        <v>223</v>
      </c>
      <c r="B52" s="3" t="s">
        <v>1992</v>
      </c>
      <c r="C52" s="3" t="s">
        <v>1945</v>
      </c>
      <c r="D52" s="3" t="s">
        <v>1946</v>
      </c>
      <c r="E52" s="3" t="s">
        <v>1946</v>
      </c>
      <c r="F52" s="3" t="s">
        <v>89</v>
      </c>
      <c r="G52" s="3" t="s">
        <v>642</v>
      </c>
    </row>
    <row r="53" spans="1:7" ht="45" customHeight="1" x14ac:dyDescent="0.3">
      <c r="A53" s="3" t="s">
        <v>223</v>
      </c>
      <c r="B53" s="3" t="s">
        <v>1993</v>
      </c>
      <c r="C53" s="3" t="s">
        <v>1942</v>
      </c>
      <c r="D53" s="3" t="s">
        <v>1943</v>
      </c>
      <c r="E53" s="3" t="s">
        <v>1943</v>
      </c>
      <c r="F53" s="3" t="s">
        <v>89</v>
      </c>
      <c r="G53" s="3" t="s">
        <v>642</v>
      </c>
    </row>
    <row r="54" spans="1:7" ht="45" customHeight="1" x14ac:dyDescent="0.3">
      <c r="A54" s="3" t="s">
        <v>223</v>
      </c>
      <c r="B54" s="3" t="s">
        <v>1994</v>
      </c>
      <c r="C54" s="3" t="s">
        <v>1942</v>
      </c>
      <c r="D54" s="3" t="s">
        <v>1943</v>
      </c>
      <c r="E54" s="3" t="s">
        <v>1943</v>
      </c>
      <c r="F54" s="3" t="s">
        <v>89</v>
      </c>
      <c r="G54" s="3" t="s">
        <v>642</v>
      </c>
    </row>
    <row r="55" spans="1:7" ht="45" customHeight="1" x14ac:dyDescent="0.3">
      <c r="A55" s="3" t="s">
        <v>228</v>
      </c>
      <c r="B55" s="3" t="s">
        <v>1995</v>
      </c>
      <c r="C55" s="3" t="s">
        <v>1942</v>
      </c>
      <c r="D55" s="3" t="s">
        <v>1943</v>
      </c>
      <c r="E55" s="3" t="s">
        <v>1943</v>
      </c>
      <c r="F55" s="3" t="s">
        <v>89</v>
      </c>
      <c r="G55" s="3" t="s">
        <v>642</v>
      </c>
    </row>
    <row r="56" spans="1:7" ht="45" customHeight="1" x14ac:dyDescent="0.3">
      <c r="A56" s="3" t="s">
        <v>228</v>
      </c>
      <c r="B56" s="3" t="s">
        <v>1996</v>
      </c>
      <c r="C56" s="3" t="s">
        <v>1939</v>
      </c>
      <c r="D56" s="3" t="s">
        <v>1940</v>
      </c>
      <c r="E56" s="3" t="s">
        <v>1940</v>
      </c>
      <c r="F56" s="3" t="s">
        <v>89</v>
      </c>
      <c r="G56" s="3" t="s">
        <v>642</v>
      </c>
    </row>
    <row r="57" spans="1:7" ht="45" customHeight="1" x14ac:dyDescent="0.3">
      <c r="A57" s="3" t="s">
        <v>228</v>
      </c>
      <c r="B57" s="3" t="s">
        <v>1997</v>
      </c>
      <c r="C57" s="3" t="s">
        <v>1945</v>
      </c>
      <c r="D57" s="3" t="s">
        <v>1946</v>
      </c>
      <c r="E57" s="3" t="s">
        <v>1946</v>
      </c>
      <c r="F57" s="3" t="s">
        <v>89</v>
      </c>
      <c r="G57" s="3" t="s">
        <v>642</v>
      </c>
    </row>
    <row r="58" spans="1:7" ht="45" customHeight="1" x14ac:dyDescent="0.3">
      <c r="A58" s="3" t="s">
        <v>231</v>
      </c>
      <c r="B58" s="3" t="s">
        <v>1998</v>
      </c>
      <c r="C58" s="3" t="s">
        <v>1945</v>
      </c>
      <c r="D58" s="3" t="s">
        <v>1946</v>
      </c>
      <c r="E58" s="3" t="s">
        <v>1946</v>
      </c>
      <c r="F58" s="3" t="s">
        <v>89</v>
      </c>
      <c r="G58" s="3" t="s">
        <v>642</v>
      </c>
    </row>
    <row r="59" spans="1:7" ht="45" customHeight="1" x14ac:dyDescent="0.3">
      <c r="A59" s="3" t="s">
        <v>231</v>
      </c>
      <c r="B59" s="3" t="s">
        <v>1999</v>
      </c>
      <c r="C59" s="3" t="s">
        <v>1939</v>
      </c>
      <c r="D59" s="3" t="s">
        <v>1940</v>
      </c>
      <c r="E59" s="3" t="s">
        <v>1940</v>
      </c>
      <c r="F59" s="3" t="s">
        <v>89</v>
      </c>
      <c r="G59" s="3" t="s">
        <v>642</v>
      </c>
    </row>
    <row r="60" spans="1:7" ht="45" customHeight="1" x14ac:dyDescent="0.3">
      <c r="A60" s="3" t="s">
        <v>231</v>
      </c>
      <c r="B60" s="3" t="s">
        <v>2000</v>
      </c>
      <c r="C60" s="3" t="s">
        <v>1945</v>
      </c>
      <c r="D60" s="3" t="s">
        <v>1946</v>
      </c>
      <c r="E60" s="3" t="s">
        <v>1946</v>
      </c>
      <c r="F60" s="3" t="s">
        <v>89</v>
      </c>
      <c r="G60" s="3" t="s">
        <v>642</v>
      </c>
    </row>
    <row r="61" spans="1:7" ht="45" customHeight="1" x14ac:dyDescent="0.3">
      <c r="A61" s="3" t="s">
        <v>231</v>
      </c>
      <c r="B61" s="3" t="s">
        <v>2001</v>
      </c>
      <c r="C61" s="3" t="s">
        <v>1942</v>
      </c>
      <c r="D61" s="3" t="s">
        <v>1943</v>
      </c>
      <c r="E61" s="3" t="s">
        <v>1943</v>
      </c>
      <c r="F61" s="3" t="s">
        <v>89</v>
      </c>
      <c r="G61" s="3" t="s">
        <v>642</v>
      </c>
    </row>
    <row r="62" spans="1:7" ht="45" customHeight="1" x14ac:dyDescent="0.3">
      <c r="A62" s="3" t="s">
        <v>231</v>
      </c>
      <c r="B62" s="3" t="s">
        <v>2002</v>
      </c>
      <c r="C62" s="3" t="s">
        <v>1939</v>
      </c>
      <c r="D62" s="3" t="s">
        <v>1940</v>
      </c>
      <c r="E62" s="3" t="s">
        <v>1940</v>
      </c>
      <c r="F62" s="3" t="s">
        <v>89</v>
      </c>
      <c r="G62" s="3" t="s">
        <v>642</v>
      </c>
    </row>
    <row r="63" spans="1:7" ht="45" customHeight="1" x14ac:dyDescent="0.3">
      <c r="A63" s="3" t="s">
        <v>231</v>
      </c>
      <c r="B63" s="3" t="s">
        <v>2003</v>
      </c>
      <c r="C63" s="3" t="s">
        <v>1942</v>
      </c>
      <c r="D63" s="3" t="s">
        <v>1943</v>
      </c>
      <c r="E63" s="3" t="s">
        <v>1943</v>
      </c>
      <c r="F63" s="3" t="s">
        <v>89</v>
      </c>
      <c r="G63" s="3" t="s">
        <v>642</v>
      </c>
    </row>
    <row r="64" spans="1:7" ht="45" customHeight="1" x14ac:dyDescent="0.3">
      <c r="A64" s="3" t="s">
        <v>238</v>
      </c>
      <c r="B64" s="3" t="s">
        <v>2004</v>
      </c>
      <c r="C64" s="3" t="s">
        <v>1939</v>
      </c>
      <c r="D64" s="3" t="s">
        <v>1940</v>
      </c>
      <c r="E64" s="3" t="s">
        <v>1940</v>
      </c>
      <c r="F64" s="3" t="s">
        <v>89</v>
      </c>
      <c r="G64" s="3" t="s">
        <v>642</v>
      </c>
    </row>
    <row r="65" spans="1:7" ht="45" customHeight="1" x14ac:dyDescent="0.3">
      <c r="A65" s="3" t="s">
        <v>238</v>
      </c>
      <c r="B65" s="3" t="s">
        <v>2005</v>
      </c>
      <c r="C65" s="3" t="s">
        <v>1939</v>
      </c>
      <c r="D65" s="3" t="s">
        <v>1940</v>
      </c>
      <c r="E65" s="3" t="s">
        <v>1940</v>
      </c>
      <c r="F65" s="3" t="s">
        <v>89</v>
      </c>
      <c r="G65" s="3" t="s">
        <v>642</v>
      </c>
    </row>
    <row r="66" spans="1:7" ht="45" customHeight="1" x14ac:dyDescent="0.3">
      <c r="A66" s="3" t="s">
        <v>238</v>
      </c>
      <c r="B66" s="3" t="s">
        <v>2006</v>
      </c>
      <c r="C66" s="3" t="s">
        <v>1942</v>
      </c>
      <c r="D66" s="3" t="s">
        <v>1943</v>
      </c>
      <c r="E66" s="3" t="s">
        <v>1943</v>
      </c>
      <c r="F66" s="3" t="s">
        <v>89</v>
      </c>
      <c r="G66" s="3" t="s">
        <v>642</v>
      </c>
    </row>
    <row r="67" spans="1:7" ht="45" customHeight="1" x14ac:dyDescent="0.3">
      <c r="A67" s="3" t="s">
        <v>238</v>
      </c>
      <c r="B67" s="3" t="s">
        <v>2007</v>
      </c>
      <c r="C67" s="3" t="s">
        <v>1945</v>
      </c>
      <c r="D67" s="3" t="s">
        <v>1946</v>
      </c>
      <c r="E67" s="3" t="s">
        <v>1946</v>
      </c>
      <c r="F67" s="3" t="s">
        <v>89</v>
      </c>
      <c r="G67" s="3" t="s">
        <v>642</v>
      </c>
    </row>
    <row r="68" spans="1:7" ht="45" customHeight="1" x14ac:dyDescent="0.3">
      <c r="A68" s="3" t="s">
        <v>238</v>
      </c>
      <c r="B68" s="3" t="s">
        <v>2008</v>
      </c>
      <c r="C68" s="3" t="s">
        <v>1942</v>
      </c>
      <c r="D68" s="3" t="s">
        <v>1943</v>
      </c>
      <c r="E68" s="3" t="s">
        <v>1943</v>
      </c>
      <c r="F68" s="3" t="s">
        <v>89</v>
      </c>
      <c r="G68" s="3" t="s">
        <v>642</v>
      </c>
    </row>
    <row r="69" spans="1:7" ht="45" customHeight="1" x14ac:dyDescent="0.3">
      <c r="A69" s="3" t="s">
        <v>238</v>
      </c>
      <c r="B69" s="3" t="s">
        <v>2009</v>
      </c>
      <c r="C69" s="3" t="s">
        <v>1945</v>
      </c>
      <c r="D69" s="3" t="s">
        <v>1946</v>
      </c>
      <c r="E69" s="3" t="s">
        <v>1946</v>
      </c>
      <c r="F69" s="3" t="s">
        <v>89</v>
      </c>
      <c r="G69" s="3" t="s">
        <v>642</v>
      </c>
    </row>
    <row r="70" spans="1:7" ht="45" customHeight="1" x14ac:dyDescent="0.3">
      <c r="A70" s="3" t="s">
        <v>245</v>
      </c>
      <c r="B70" s="3" t="s">
        <v>2010</v>
      </c>
      <c r="C70" s="3" t="s">
        <v>1939</v>
      </c>
      <c r="D70" s="3" t="s">
        <v>1940</v>
      </c>
      <c r="E70" s="3" t="s">
        <v>1940</v>
      </c>
      <c r="F70" s="3" t="s">
        <v>89</v>
      </c>
      <c r="G70" s="3" t="s">
        <v>642</v>
      </c>
    </row>
    <row r="71" spans="1:7" ht="45" customHeight="1" x14ac:dyDescent="0.3">
      <c r="A71" s="3" t="s">
        <v>245</v>
      </c>
      <c r="B71" s="3" t="s">
        <v>2011</v>
      </c>
      <c r="C71" s="3" t="s">
        <v>1942</v>
      </c>
      <c r="D71" s="3" t="s">
        <v>1943</v>
      </c>
      <c r="E71" s="3" t="s">
        <v>1943</v>
      </c>
      <c r="F71" s="3" t="s">
        <v>89</v>
      </c>
      <c r="G71" s="3" t="s">
        <v>642</v>
      </c>
    </row>
    <row r="72" spans="1:7" ht="45" customHeight="1" x14ac:dyDescent="0.3">
      <c r="A72" s="3" t="s">
        <v>245</v>
      </c>
      <c r="B72" s="3" t="s">
        <v>2012</v>
      </c>
      <c r="C72" s="3" t="s">
        <v>1945</v>
      </c>
      <c r="D72" s="3" t="s">
        <v>1946</v>
      </c>
      <c r="E72" s="3" t="s">
        <v>1946</v>
      </c>
      <c r="F72" s="3" t="s">
        <v>89</v>
      </c>
      <c r="G72" s="3" t="s">
        <v>642</v>
      </c>
    </row>
    <row r="73" spans="1:7" ht="45" customHeight="1" x14ac:dyDescent="0.3">
      <c r="A73" s="3" t="s">
        <v>245</v>
      </c>
      <c r="B73" s="3" t="s">
        <v>2013</v>
      </c>
      <c r="C73" s="3" t="s">
        <v>1942</v>
      </c>
      <c r="D73" s="3" t="s">
        <v>1943</v>
      </c>
      <c r="E73" s="3" t="s">
        <v>1943</v>
      </c>
      <c r="F73" s="3" t="s">
        <v>89</v>
      </c>
      <c r="G73" s="3" t="s">
        <v>642</v>
      </c>
    </row>
    <row r="74" spans="1:7" ht="45" customHeight="1" x14ac:dyDescent="0.3">
      <c r="A74" s="3" t="s">
        <v>245</v>
      </c>
      <c r="B74" s="3" t="s">
        <v>2014</v>
      </c>
      <c r="C74" s="3" t="s">
        <v>1939</v>
      </c>
      <c r="D74" s="3" t="s">
        <v>1940</v>
      </c>
      <c r="E74" s="3" t="s">
        <v>1940</v>
      </c>
      <c r="F74" s="3" t="s">
        <v>89</v>
      </c>
      <c r="G74" s="3" t="s">
        <v>642</v>
      </c>
    </row>
    <row r="75" spans="1:7" ht="45" customHeight="1" x14ac:dyDescent="0.3">
      <c r="A75" s="3" t="s">
        <v>245</v>
      </c>
      <c r="B75" s="3" t="s">
        <v>2015</v>
      </c>
      <c r="C75" s="3" t="s">
        <v>1945</v>
      </c>
      <c r="D75" s="3" t="s">
        <v>1946</v>
      </c>
      <c r="E75" s="3" t="s">
        <v>1946</v>
      </c>
      <c r="F75" s="3" t="s">
        <v>89</v>
      </c>
      <c r="G75" s="3" t="s">
        <v>642</v>
      </c>
    </row>
    <row r="76" spans="1:7" ht="45" customHeight="1" x14ac:dyDescent="0.3">
      <c r="A76" s="3" t="s">
        <v>250</v>
      </c>
      <c r="B76" s="3" t="s">
        <v>2016</v>
      </c>
      <c r="C76" s="3" t="s">
        <v>1942</v>
      </c>
      <c r="D76" s="3" t="s">
        <v>1943</v>
      </c>
      <c r="E76" s="3" t="s">
        <v>1943</v>
      </c>
      <c r="F76" s="3" t="s">
        <v>89</v>
      </c>
      <c r="G76" s="3" t="s">
        <v>642</v>
      </c>
    </row>
    <row r="77" spans="1:7" ht="45" customHeight="1" x14ac:dyDescent="0.3">
      <c r="A77" s="3" t="s">
        <v>250</v>
      </c>
      <c r="B77" s="3" t="s">
        <v>2017</v>
      </c>
      <c r="C77" s="3" t="s">
        <v>1942</v>
      </c>
      <c r="D77" s="3" t="s">
        <v>1943</v>
      </c>
      <c r="E77" s="3" t="s">
        <v>1943</v>
      </c>
      <c r="F77" s="3" t="s">
        <v>89</v>
      </c>
      <c r="G77" s="3" t="s">
        <v>642</v>
      </c>
    </row>
    <row r="78" spans="1:7" ht="45" customHeight="1" x14ac:dyDescent="0.3">
      <c r="A78" s="3" t="s">
        <v>250</v>
      </c>
      <c r="B78" s="3" t="s">
        <v>2018</v>
      </c>
      <c r="C78" s="3" t="s">
        <v>1945</v>
      </c>
      <c r="D78" s="3" t="s">
        <v>1946</v>
      </c>
      <c r="E78" s="3" t="s">
        <v>1946</v>
      </c>
      <c r="F78" s="3" t="s">
        <v>89</v>
      </c>
      <c r="G78" s="3" t="s">
        <v>642</v>
      </c>
    </row>
    <row r="79" spans="1:7" ht="45" customHeight="1" x14ac:dyDescent="0.3">
      <c r="A79" s="3" t="s">
        <v>250</v>
      </c>
      <c r="B79" s="3" t="s">
        <v>2019</v>
      </c>
      <c r="C79" s="3" t="s">
        <v>1939</v>
      </c>
      <c r="D79" s="3" t="s">
        <v>1940</v>
      </c>
      <c r="E79" s="3" t="s">
        <v>1940</v>
      </c>
      <c r="F79" s="3" t="s">
        <v>89</v>
      </c>
      <c r="G79" s="3" t="s">
        <v>642</v>
      </c>
    </row>
    <row r="80" spans="1:7" ht="45" customHeight="1" x14ac:dyDescent="0.3">
      <c r="A80" s="3" t="s">
        <v>250</v>
      </c>
      <c r="B80" s="3" t="s">
        <v>2020</v>
      </c>
      <c r="C80" s="3" t="s">
        <v>1939</v>
      </c>
      <c r="D80" s="3" t="s">
        <v>1940</v>
      </c>
      <c r="E80" s="3" t="s">
        <v>1940</v>
      </c>
      <c r="F80" s="3" t="s">
        <v>89</v>
      </c>
      <c r="G80" s="3" t="s">
        <v>642</v>
      </c>
    </row>
    <row r="81" spans="1:7" ht="45" customHeight="1" x14ac:dyDescent="0.3">
      <c r="A81" s="3" t="s">
        <v>250</v>
      </c>
      <c r="B81" s="3" t="s">
        <v>2021</v>
      </c>
      <c r="C81" s="3" t="s">
        <v>1945</v>
      </c>
      <c r="D81" s="3" t="s">
        <v>1946</v>
      </c>
      <c r="E81" s="3" t="s">
        <v>1946</v>
      </c>
      <c r="F81" s="3" t="s">
        <v>89</v>
      </c>
      <c r="G81" s="3" t="s">
        <v>642</v>
      </c>
    </row>
    <row r="82" spans="1:7" ht="45" customHeight="1" x14ac:dyDescent="0.3">
      <c r="A82" s="3" t="s">
        <v>258</v>
      </c>
      <c r="B82" s="3" t="s">
        <v>2022</v>
      </c>
      <c r="C82" s="3" t="s">
        <v>1945</v>
      </c>
      <c r="D82" s="3" t="s">
        <v>1946</v>
      </c>
      <c r="E82" s="3" t="s">
        <v>1946</v>
      </c>
      <c r="F82" s="3" t="s">
        <v>89</v>
      </c>
      <c r="G82" s="3" t="s">
        <v>642</v>
      </c>
    </row>
    <row r="83" spans="1:7" ht="45" customHeight="1" x14ac:dyDescent="0.3">
      <c r="A83" s="3" t="s">
        <v>258</v>
      </c>
      <c r="B83" s="3" t="s">
        <v>2023</v>
      </c>
      <c r="C83" s="3" t="s">
        <v>1945</v>
      </c>
      <c r="D83" s="3" t="s">
        <v>1946</v>
      </c>
      <c r="E83" s="3" t="s">
        <v>1946</v>
      </c>
      <c r="F83" s="3" t="s">
        <v>89</v>
      </c>
      <c r="G83" s="3" t="s">
        <v>642</v>
      </c>
    </row>
    <row r="84" spans="1:7" ht="45" customHeight="1" x14ac:dyDescent="0.3">
      <c r="A84" s="3" t="s">
        <v>258</v>
      </c>
      <c r="B84" s="3" t="s">
        <v>2024</v>
      </c>
      <c r="C84" s="3" t="s">
        <v>1942</v>
      </c>
      <c r="D84" s="3" t="s">
        <v>1943</v>
      </c>
      <c r="E84" s="3" t="s">
        <v>1943</v>
      </c>
      <c r="F84" s="3" t="s">
        <v>89</v>
      </c>
      <c r="G84" s="3" t="s">
        <v>642</v>
      </c>
    </row>
    <row r="85" spans="1:7" ht="45" customHeight="1" x14ac:dyDescent="0.3">
      <c r="A85" s="3" t="s">
        <v>258</v>
      </c>
      <c r="B85" s="3" t="s">
        <v>2025</v>
      </c>
      <c r="C85" s="3" t="s">
        <v>1939</v>
      </c>
      <c r="D85" s="3" t="s">
        <v>1940</v>
      </c>
      <c r="E85" s="3" t="s">
        <v>1940</v>
      </c>
      <c r="F85" s="3" t="s">
        <v>89</v>
      </c>
      <c r="G85" s="3" t="s">
        <v>642</v>
      </c>
    </row>
    <row r="86" spans="1:7" ht="45" customHeight="1" x14ac:dyDescent="0.3">
      <c r="A86" s="3" t="s">
        <v>258</v>
      </c>
      <c r="B86" s="3" t="s">
        <v>2026</v>
      </c>
      <c r="C86" s="3" t="s">
        <v>1942</v>
      </c>
      <c r="D86" s="3" t="s">
        <v>1943</v>
      </c>
      <c r="E86" s="3" t="s">
        <v>1943</v>
      </c>
      <c r="F86" s="3" t="s">
        <v>89</v>
      </c>
      <c r="G86" s="3" t="s">
        <v>642</v>
      </c>
    </row>
    <row r="87" spans="1:7" ht="45" customHeight="1" x14ac:dyDescent="0.3">
      <c r="A87" s="3" t="s">
        <v>258</v>
      </c>
      <c r="B87" s="3" t="s">
        <v>2027</v>
      </c>
      <c r="C87" s="3" t="s">
        <v>1939</v>
      </c>
      <c r="D87" s="3" t="s">
        <v>1940</v>
      </c>
      <c r="E87" s="3" t="s">
        <v>1940</v>
      </c>
      <c r="F87" s="3" t="s">
        <v>89</v>
      </c>
      <c r="G87" s="3" t="s">
        <v>642</v>
      </c>
    </row>
    <row r="88" spans="1:7" ht="45" customHeight="1" x14ac:dyDescent="0.3">
      <c r="A88" s="3" t="s">
        <v>264</v>
      </c>
      <c r="B88" s="3" t="s">
        <v>2028</v>
      </c>
      <c r="C88" s="3" t="s">
        <v>1939</v>
      </c>
      <c r="D88" s="3" t="s">
        <v>1940</v>
      </c>
      <c r="E88" s="3" t="s">
        <v>1940</v>
      </c>
      <c r="F88" s="3" t="s">
        <v>89</v>
      </c>
      <c r="G88" s="3" t="s">
        <v>642</v>
      </c>
    </row>
    <row r="89" spans="1:7" ht="45" customHeight="1" x14ac:dyDescent="0.3">
      <c r="A89" s="3" t="s">
        <v>264</v>
      </c>
      <c r="B89" s="3" t="s">
        <v>2029</v>
      </c>
      <c r="C89" s="3" t="s">
        <v>1942</v>
      </c>
      <c r="D89" s="3" t="s">
        <v>1943</v>
      </c>
      <c r="E89" s="3" t="s">
        <v>1943</v>
      </c>
      <c r="F89" s="3" t="s">
        <v>89</v>
      </c>
      <c r="G89" s="3" t="s">
        <v>642</v>
      </c>
    </row>
    <row r="90" spans="1:7" ht="45" customHeight="1" x14ac:dyDescent="0.3">
      <c r="A90" s="3" t="s">
        <v>264</v>
      </c>
      <c r="B90" s="3" t="s">
        <v>2030</v>
      </c>
      <c r="C90" s="3" t="s">
        <v>1942</v>
      </c>
      <c r="D90" s="3" t="s">
        <v>1943</v>
      </c>
      <c r="E90" s="3" t="s">
        <v>1943</v>
      </c>
      <c r="F90" s="3" t="s">
        <v>89</v>
      </c>
      <c r="G90" s="3" t="s">
        <v>642</v>
      </c>
    </row>
    <row r="91" spans="1:7" ht="45" customHeight="1" x14ac:dyDescent="0.3">
      <c r="A91" s="3" t="s">
        <v>264</v>
      </c>
      <c r="B91" s="3" t="s">
        <v>2031</v>
      </c>
      <c r="C91" s="3" t="s">
        <v>1945</v>
      </c>
      <c r="D91" s="3" t="s">
        <v>1946</v>
      </c>
      <c r="E91" s="3" t="s">
        <v>1946</v>
      </c>
      <c r="F91" s="3" t="s">
        <v>89</v>
      </c>
      <c r="G91" s="3" t="s">
        <v>642</v>
      </c>
    </row>
    <row r="92" spans="1:7" ht="45" customHeight="1" x14ac:dyDescent="0.3">
      <c r="A92" s="3" t="s">
        <v>264</v>
      </c>
      <c r="B92" s="3" t="s">
        <v>2032</v>
      </c>
      <c r="C92" s="3" t="s">
        <v>1945</v>
      </c>
      <c r="D92" s="3" t="s">
        <v>1946</v>
      </c>
      <c r="E92" s="3" t="s">
        <v>1946</v>
      </c>
      <c r="F92" s="3" t="s">
        <v>89</v>
      </c>
      <c r="G92" s="3" t="s">
        <v>642</v>
      </c>
    </row>
    <row r="93" spans="1:7" ht="45" customHeight="1" x14ac:dyDescent="0.3">
      <c r="A93" s="3" t="s">
        <v>264</v>
      </c>
      <c r="B93" s="3" t="s">
        <v>2033</v>
      </c>
      <c r="C93" s="3" t="s">
        <v>1939</v>
      </c>
      <c r="D93" s="3" t="s">
        <v>1940</v>
      </c>
      <c r="E93" s="3" t="s">
        <v>1940</v>
      </c>
      <c r="F93" s="3" t="s">
        <v>89</v>
      </c>
      <c r="G93" s="3" t="s">
        <v>642</v>
      </c>
    </row>
    <row r="94" spans="1:7" ht="45" customHeight="1" x14ac:dyDescent="0.3">
      <c r="A94" s="3" t="s">
        <v>269</v>
      </c>
      <c r="B94" s="3" t="s">
        <v>2034</v>
      </c>
      <c r="C94" s="3" t="s">
        <v>1942</v>
      </c>
      <c r="D94" s="3" t="s">
        <v>1943</v>
      </c>
      <c r="E94" s="3" t="s">
        <v>1943</v>
      </c>
      <c r="F94" s="3" t="s">
        <v>89</v>
      </c>
      <c r="G94" s="3" t="s">
        <v>642</v>
      </c>
    </row>
    <row r="95" spans="1:7" ht="45" customHeight="1" x14ac:dyDescent="0.3">
      <c r="A95" s="3" t="s">
        <v>269</v>
      </c>
      <c r="B95" s="3" t="s">
        <v>2035</v>
      </c>
      <c r="C95" s="3" t="s">
        <v>1939</v>
      </c>
      <c r="D95" s="3" t="s">
        <v>1940</v>
      </c>
      <c r="E95" s="3" t="s">
        <v>1940</v>
      </c>
      <c r="F95" s="3" t="s">
        <v>89</v>
      </c>
      <c r="G95" s="3" t="s">
        <v>642</v>
      </c>
    </row>
    <row r="96" spans="1:7" ht="45" customHeight="1" x14ac:dyDescent="0.3">
      <c r="A96" s="3" t="s">
        <v>269</v>
      </c>
      <c r="B96" s="3" t="s">
        <v>2036</v>
      </c>
      <c r="C96" s="3" t="s">
        <v>1942</v>
      </c>
      <c r="D96" s="3" t="s">
        <v>1943</v>
      </c>
      <c r="E96" s="3" t="s">
        <v>1943</v>
      </c>
      <c r="F96" s="3" t="s">
        <v>89</v>
      </c>
      <c r="G96" s="3" t="s">
        <v>642</v>
      </c>
    </row>
    <row r="97" spans="1:7" ht="45" customHeight="1" x14ac:dyDescent="0.3">
      <c r="A97" s="3" t="s">
        <v>269</v>
      </c>
      <c r="B97" s="3" t="s">
        <v>2037</v>
      </c>
      <c r="C97" s="3" t="s">
        <v>1945</v>
      </c>
      <c r="D97" s="3" t="s">
        <v>1946</v>
      </c>
      <c r="E97" s="3" t="s">
        <v>1946</v>
      </c>
      <c r="F97" s="3" t="s">
        <v>89</v>
      </c>
      <c r="G97" s="3" t="s">
        <v>642</v>
      </c>
    </row>
    <row r="98" spans="1:7" ht="45" customHeight="1" x14ac:dyDescent="0.3">
      <c r="A98" s="3" t="s">
        <v>269</v>
      </c>
      <c r="B98" s="3" t="s">
        <v>2038</v>
      </c>
      <c r="C98" s="3" t="s">
        <v>1945</v>
      </c>
      <c r="D98" s="3" t="s">
        <v>1946</v>
      </c>
      <c r="E98" s="3" t="s">
        <v>1946</v>
      </c>
      <c r="F98" s="3" t="s">
        <v>89</v>
      </c>
      <c r="G98" s="3" t="s">
        <v>642</v>
      </c>
    </row>
    <row r="99" spans="1:7" ht="45" customHeight="1" x14ac:dyDescent="0.3">
      <c r="A99" s="3" t="s">
        <v>269</v>
      </c>
      <c r="B99" s="3" t="s">
        <v>2039</v>
      </c>
      <c r="C99" s="3" t="s">
        <v>1939</v>
      </c>
      <c r="D99" s="3" t="s">
        <v>1940</v>
      </c>
      <c r="E99" s="3" t="s">
        <v>1940</v>
      </c>
      <c r="F99" s="3" t="s">
        <v>89</v>
      </c>
      <c r="G99" s="3" t="s">
        <v>642</v>
      </c>
    </row>
    <row r="100" spans="1:7" ht="45" customHeight="1" x14ac:dyDescent="0.3">
      <c r="A100" s="3" t="s">
        <v>273</v>
      </c>
      <c r="B100" s="3" t="s">
        <v>2040</v>
      </c>
      <c r="C100" s="3" t="s">
        <v>1939</v>
      </c>
      <c r="D100" s="3" t="s">
        <v>1940</v>
      </c>
      <c r="E100" s="3" t="s">
        <v>1940</v>
      </c>
      <c r="F100" s="3" t="s">
        <v>89</v>
      </c>
      <c r="G100" s="3" t="s">
        <v>642</v>
      </c>
    </row>
    <row r="101" spans="1:7" ht="45" customHeight="1" x14ac:dyDescent="0.3">
      <c r="A101" s="3" t="s">
        <v>273</v>
      </c>
      <c r="B101" s="3" t="s">
        <v>2041</v>
      </c>
      <c r="C101" s="3" t="s">
        <v>1942</v>
      </c>
      <c r="D101" s="3" t="s">
        <v>1943</v>
      </c>
      <c r="E101" s="3" t="s">
        <v>1943</v>
      </c>
      <c r="F101" s="3" t="s">
        <v>89</v>
      </c>
      <c r="G101" s="3" t="s">
        <v>642</v>
      </c>
    </row>
    <row r="102" spans="1:7" ht="45" customHeight="1" x14ac:dyDescent="0.3">
      <c r="A102" s="3" t="s">
        <v>273</v>
      </c>
      <c r="B102" s="3" t="s">
        <v>2042</v>
      </c>
      <c r="C102" s="3" t="s">
        <v>1939</v>
      </c>
      <c r="D102" s="3" t="s">
        <v>1940</v>
      </c>
      <c r="E102" s="3" t="s">
        <v>1940</v>
      </c>
      <c r="F102" s="3" t="s">
        <v>89</v>
      </c>
      <c r="G102" s="3" t="s">
        <v>642</v>
      </c>
    </row>
    <row r="103" spans="1:7" ht="45" customHeight="1" x14ac:dyDescent="0.3">
      <c r="A103" s="3" t="s">
        <v>273</v>
      </c>
      <c r="B103" s="3" t="s">
        <v>2043</v>
      </c>
      <c r="C103" s="3" t="s">
        <v>1945</v>
      </c>
      <c r="D103" s="3" t="s">
        <v>1946</v>
      </c>
      <c r="E103" s="3" t="s">
        <v>1946</v>
      </c>
      <c r="F103" s="3" t="s">
        <v>89</v>
      </c>
      <c r="G103" s="3" t="s">
        <v>642</v>
      </c>
    </row>
    <row r="104" spans="1:7" ht="45" customHeight="1" x14ac:dyDescent="0.3">
      <c r="A104" s="3" t="s">
        <v>273</v>
      </c>
      <c r="B104" s="3" t="s">
        <v>2044</v>
      </c>
      <c r="C104" s="3" t="s">
        <v>1945</v>
      </c>
      <c r="D104" s="3" t="s">
        <v>1946</v>
      </c>
      <c r="E104" s="3" t="s">
        <v>1946</v>
      </c>
      <c r="F104" s="3" t="s">
        <v>89</v>
      </c>
      <c r="G104" s="3" t="s">
        <v>642</v>
      </c>
    </row>
    <row r="105" spans="1:7" ht="45" customHeight="1" x14ac:dyDescent="0.3">
      <c r="A105" s="3" t="s">
        <v>273</v>
      </c>
      <c r="B105" s="3" t="s">
        <v>2045</v>
      </c>
      <c r="C105" s="3" t="s">
        <v>1942</v>
      </c>
      <c r="D105" s="3" t="s">
        <v>1943</v>
      </c>
      <c r="E105" s="3" t="s">
        <v>1943</v>
      </c>
      <c r="F105" s="3" t="s">
        <v>89</v>
      </c>
      <c r="G105" s="3" t="s">
        <v>642</v>
      </c>
    </row>
    <row r="106" spans="1:7" ht="45" customHeight="1" x14ac:dyDescent="0.3">
      <c r="A106" s="3" t="s">
        <v>281</v>
      </c>
      <c r="B106" s="3" t="s">
        <v>2046</v>
      </c>
      <c r="C106" s="3" t="s">
        <v>1945</v>
      </c>
      <c r="D106" s="3" t="s">
        <v>1946</v>
      </c>
      <c r="E106" s="3" t="s">
        <v>1946</v>
      </c>
      <c r="F106" s="3" t="s">
        <v>89</v>
      </c>
      <c r="G106" s="3" t="s">
        <v>642</v>
      </c>
    </row>
    <row r="107" spans="1:7" ht="45" customHeight="1" x14ac:dyDescent="0.3">
      <c r="A107" s="3" t="s">
        <v>281</v>
      </c>
      <c r="B107" s="3" t="s">
        <v>2047</v>
      </c>
      <c r="C107" s="3" t="s">
        <v>1939</v>
      </c>
      <c r="D107" s="3" t="s">
        <v>1940</v>
      </c>
      <c r="E107" s="3" t="s">
        <v>1940</v>
      </c>
      <c r="F107" s="3" t="s">
        <v>89</v>
      </c>
      <c r="G107" s="3" t="s">
        <v>642</v>
      </c>
    </row>
    <row r="108" spans="1:7" ht="45" customHeight="1" x14ac:dyDescent="0.3">
      <c r="A108" s="3" t="s">
        <v>281</v>
      </c>
      <c r="B108" s="3" t="s">
        <v>2048</v>
      </c>
      <c r="C108" s="3" t="s">
        <v>1942</v>
      </c>
      <c r="D108" s="3" t="s">
        <v>1943</v>
      </c>
      <c r="E108" s="3" t="s">
        <v>1943</v>
      </c>
      <c r="F108" s="3" t="s">
        <v>89</v>
      </c>
      <c r="G108" s="3" t="s">
        <v>642</v>
      </c>
    </row>
    <row r="109" spans="1:7" ht="45" customHeight="1" x14ac:dyDescent="0.3">
      <c r="A109" s="3" t="s">
        <v>281</v>
      </c>
      <c r="B109" s="3" t="s">
        <v>2049</v>
      </c>
      <c r="C109" s="3" t="s">
        <v>1942</v>
      </c>
      <c r="D109" s="3" t="s">
        <v>1943</v>
      </c>
      <c r="E109" s="3" t="s">
        <v>1943</v>
      </c>
      <c r="F109" s="3" t="s">
        <v>89</v>
      </c>
      <c r="G109" s="3" t="s">
        <v>642</v>
      </c>
    </row>
    <row r="110" spans="1:7" ht="45" customHeight="1" x14ac:dyDescent="0.3">
      <c r="A110" s="3" t="s">
        <v>281</v>
      </c>
      <c r="B110" s="3" t="s">
        <v>2050</v>
      </c>
      <c r="C110" s="3" t="s">
        <v>1939</v>
      </c>
      <c r="D110" s="3" t="s">
        <v>1940</v>
      </c>
      <c r="E110" s="3" t="s">
        <v>1940</v>
      </c>
      <c r="F110" s="3" t="s">
        <v>89</v>
      </c>
      <c r="G110" s="3" t="s">
        <v>642</v>
      </c>
    </row>
    <row r="111" spans="1:7" ht="45" customHeight="1" x14ac:dyDescent="0.3">
      <c r="A111" s="3" t="s">
        <v>281</v>
      </c>
      <c r="B111" s="3" t="s">
        <v>2051</v>
      </c>
      <c r="C111" s="3" t="s">
        <v>1945</v>
      </c>
      <c r="D111" s="3" t="s">
        <v>1946</v>
      </c>
      <c r="E111" s="3" t="s">
        <v>1946</v>
      </c>
      <c r="F111" s="3" t="s">
        <v>89</v>
      </c>
      <c r="G111" s="3" t="s">
        <v>642</v>
      </c>
    </row>
    <row r="112" spans="1:7" ht="45" customHeight="1" x14ac:dyDescent="0.3">
      <c r="A112" s="3" t="s">
        <v>284</v>
      </c>
      <c r="B112" s="3" t="s">
        <v>2052</v>
      </c>
      <c r="C112" s="3" t="s">
        <v>1945</v>
      </c>
      <c r="D112" s="3" t="s">
        <v>1946</v>
      </c>
      <c r="E112" s="3" t="s">
        <v>1946</v>
      </c>
      <c r="F112" s="3" t="s">
        <v>89</v>
      </c>
      <c r="G112" s="3" t="s">
        <v>642</v>
      </c>
    </row>
    <row r="113" spans="1:7" ht="45" customHeight="1" x14ac:dyDescent="0.3">
      <c r="A113" s="3" t="s">
        <v>284</v>
      </c>
      <c r="B113" s="3" t="s">
        <v>2053</v>
      </c>
      <c r="C113" s="3" t="s">
        <v>1945</v>
      </c>
      <c r="D113" s="3" t="s">
        <v>1946</v>
      </c>
      <c r="E113" s="3" t="s">
        <v>1946</v>
      </c>
      <c r="F113" s="3" t="s">
        <v>89</v>
      </c>
      <c r="G113" s="3" t="s">
        <v>642</v>
      </c>
    </row>
    <row r="114" spans="1:7" ht="45" customHeight="1" x14ac:dyDescent="0.3">
      <c r="A114" s="3" t="s">
        <v>284</v>
      </c>
      <c r="B114" s="3" t="s">
        <v>2054</v>
      </c>
      <c r="C114" s="3" t="s">
        <v>1942</v>
      </c>
      <c r="D114" s="3" t="s">
        <v>1943</v>
      </c>
      <c r="E114" s="3" t="s">
        <v>1943</v>
      </c>
      <c r="F114" s="3" t="s">
        <v>89</v>
      </c>
      <c r="G114" s="3" t="s">
        <v>642</v>
      </c>
    </row>
    <row r="115" spans="1:7" ht="45" customHeight="1" x14ac:dyDescent="0.3">
      <c r="A115" s="3" t="s">
        <v>284</v>
      </c>
      <c r="B115" s="3" t="s">
        <v>2055</v>
      </c>
      <c r="C115" s="3" t="s">
        <v>1942</v>
      </c>
      <c r="D115" s="3" t="s">
        <v>1943</v>
      </c>
      <c r="E115" s="3" t="s">
        <v>1943</v>
      </c>
      <c r="F115" s="3" t="s">
        <v>89</v>
      </c>
      <c r="G115" s="3" t="s">
        <v>642</v>
      </c>
    </row>
    <row r="116" spans="1:7" ht="45" customHeight="1" x14ac:dyDescent="0.3">
      <c r="A116" s="3" t="s">
        <v>284</v>
      </c>
      <c r="B116" s="3" t="s">
        <v>2056</v>
      </c>
      <c r="C116" s="3" t="s">
        <v>1939</v>
      </c>
      <c r="D116" s="3" t="s">
        <v>1940</v>
      </c>
      <c r="E116" s="3" t="s">
        <v>1940</v>
      </c>
      <c r="F116" s="3" t="s">
        <v>89</v>
      </c>
      <c r="G116" s="3" t="s">
        <v>642</v>
      </c>
    </row>
    <row r="117" spans="1:7" ht="45" customHeight="1" x14ac:dyDescent="0.3">
      <c r="A117" s="3" t="s">
        <v>284</v>
      </c>
      <c r="B117" s="3" t="s">
        <v>2057</v>
      </c>
      <c r="C117" s="3" t="s">
        <v>1939</v>
      </c>
      <c r="D117" s="3" t="s">
        <v>1940</v>
      </c>
      <c r="E117" s="3" t="s">
        <v>1940</v>
      </c>
      <c r="F117" s="3" t="s">
        <v>89</v>
      </c>
      <c r="G117" s="3" t="s">
        <v>642</v>
      </c>
    </row>
    <row r="118" spans="1:7" ht="45" customHeight="1" x14ac:dyDescent="0.3">
      <c r="A118" s="3" t="s">
        <v>292</v>
      </c>
      <c r="B118" s="3" t="s">
        <v>2058</v>
      </c>
      <c r="C118" s="3" t="s">
        <v>1939</v>
      </c>
      <c r="D118" s="3" t="s">
        <v>1940</v>
      </c>
      <c r="E118" s="3" t="s">
        <v>1940</v>
      </c>
      <c r="F118" s="3" t="s">
        <v>89</v>
      </c>
      <c r="G118" s="3" t="s">
        <v>642</v>
      </c>
    </row>
    <row r="119" spans="1:7" ht="45" customHeight="1" x14ac:dyDescent="0.3">
      <c r="A119" s="3" t="s">
        <v>292</v>
      </c>
      <c r="B119" s="3" t="s">
        <v>2059</v>
      </c>
      <c r="C119" s="3" t="s">
        <v>1939</v>
      </c>
      <c r="D119" s="3" t="s">
        <v>1940</v>
      </c>
      <c r="E119" s="3" t="s">
        <v>1940</v>
      </c>
      <c r="F119" s="3" t="s">
        <v>89</v>
      </c>
      <c r="G119" s="3" t="s">
        <v>642</v>
      </c>
    </row>
    <row r="120" spans="1:7" ht="45" customHeight="1" x14ac:dyDescent="0.3">
      <c r="A120" s="3" t="s">
        <v>292</v>
      </c>
      <c r="B120" s="3" t="s">
        <v>2060</v>
      </c>
      <c r="C120" s="3" t="s">
        <v>1942</v>
      </c>
      <c r="D120" s="3" t="s">
        <v>1943</v>
      </c>
      <c r="E120" s="3" t="s">
        <v>1943</v>
      </c>
      <c r="F120" s="3" t="s">
        <v>89</v>
      </c>
      <c r="G120" s="3" t="s">
        <v>642</v>
      </c>
    </row>
    <row r="121" spans="1:7" ht="45" customHeight="1" x14ac:dyDescent="0.3">
      <c r="A121" s="3" t="s">
        <v>292</v>
      </c>
      <c r="B121" s="3" t="s">
        <v>2061</v>
      </c>
      <c r="C121" s="3" t="s">
        <v>1945</v>
      </c>
      <c r="D121" s="3" t="s">
        <v>1946</v>
      </c>
      <c r="E121" s="3" t="s">
        <v>1946</v>
      </c>
      <c r="F121" s="3" t="s">
        <v>89</v>
      </c>
      <c r="G121" s="3" t="s">
        <v>642</v>
      </c>
    </row>
    <row r="122" spans="1:7" ht="45" customHeight="1" x14ac:dyDescent="0.3">
      <c r="A122" s="3" t="s">
        <v>292</v>
      </c>
      <c r="B122" s="3" t="s">
        <v>2062</v>
      </c>
      <c r="C122" s="3" t="s">
        <v>1942</v>
      </c>
      <c r="D122" s="3" t="s">
        <v>1943</v>
      </c>
      <c r="E122" s="3" t="s">
        <v>1943</v>
      </c>
      <c r="F122" s="3" t="s">
        <v>89</v>
      </c>
      <c r="G122" s="3" t="s">
        <v>642</v>
      </c>
    </row>
    <row r="123" spans="1:7" ht="45" customHeight="1" x14ac:dyDescent="0.3">
      <c r="A123" s="3" t="s">
        <v>292</v>
      </c>
      <c r="B123" s="3" t="s">
        <v>2063</v>
      </c>
      <c r="C123" s="3" t="s">
        <v>1945</v>
      </c>
      <c r="D123" s="3" t="s">
        <v>1946</v>
      </c>
      <c r="E123" s="3" t="s">
        <v>1946</v>
      </c>
      <c r="F123" s="3" t="s">
        <v>89</v>
      </c>
      <c r="G123" s="3" t="s">
        <v>642</v>
      </c>
    </row>
    <row r="124" spans="1:7" ht="45" customHeight="1" x14ac:dyDescent="0.3">
      <c r="A124" s="3" t="s">
        <v>296</v>
      </c>
      <c r="B124" s="3" t="s">
        <v>2064</v>
      </c>
      <c r="C124" s="3" t="s">
        <v>1939</v>
      </c>
      <c r="D124" s="3" t="s">
        <v>1940</v>
      </c>
      <c r="E124" s="3" t="s">
        <v>1940</v>
      </c>
      <c r="F124" s="3" t="s">
        <v>89</v>
      </c>
      <c r="G124" s="3" t="s">
        <v>642</v>
      </c>
    </row>
    <row r="125" spans="1:7" ht="45" customHeight="1" x14ac:dyDescent="0.3">
      <c r="A125" s="3" t="s">
        <v>296</v>
      </c>
      <c r="B125" s="3" t="s">
        <v>2065</v>
      </c>
      <c r="C125" s="3" t="s">
        <v>1945</v>
      </c>
      <c r="D125" s="3" t="s">
        <v>1946</v>
      </c>
      <c r="E125" s="3" t="s">
        <v>1946</v>
      </c>
      <c r="F125" s="3" t="s">
        <v>89</v>
      </c>
      <c r="G125" s="3" t="s">
        <v>642</v>
      </c>
    </row>
    <row r="126" spans="1:7" ht="45" customHeight="1" x14ac:dyDescent="0.3">
      <c r="A126" s="3" t="s">
        <v>296</v>
      </c>
      <c r="B126" s="3" t="s">
        <v>2066</v>
      </c>
      <c r="C126" s="3" t="s">
        <v>1939</v>
      </c>
      <c r="D126" s="3" t="s">
        <v>1940</v>
      </c>
      <c r="E126" s="3" t="s">
        <v>1940</v>
      </c>
      <c r="F126" s="3" t="s">
        <v>89</v>
      </c>
      <c r="G126" s="3" t="s">
        <v>642</v>
      </c>
    </row>
    <row r="127" spans="1:7" ht="45" customHeight="1" x14ac:dyDescent="0.3">
      <c r="A127" s="3" t="s">
        <v>296</v>
      </c>
      <c r="B127" s="3" t="s">
        <v>2067</v>
      </c>
      <c r="C127" s="3" t="s">
        <v>1942</v>
      </c>
      <c r="D127" s="3" t="s">
        <v>1943</v>
      </c>
      <c r="E127" s="3" t="s">
        <v>1943</v>
      </c>
      <c r="F127" s="3" t="s">
        <v>89</v>
      </c>
      <c r="G127" s="3" t="s">
        <v>642</v>
      </c>
    </row>
    <row r="128" spans="1:7" ht="45" customHeight="1" x14ac:dyDescent="0.3">
      <c r="A128" s="3" t="s">
        <v>296</v>
      </c>
      <c r="B128" s="3" t="s">
        <v>2068</v>
      </c>
      <c r="C128" s="3" t="s">
        <v>1942</v>
      </c>
      <c r="D128" s="3" t="s">
        <v>1943</v>
      </c>
      <c r="E128" s="3" t="s">
        <v>1943</v>
      </c>
      <c r="F128" s="3" t="s">
        <v>89</v>
      </c>
      <c r="G128" s="3" t="s">
        <v>642</v>
      </c>
    </row>
    <row r="129" spans="1:7" ht="45" customHeight="1" x14ac:dyDescent="0.3">
      <c r="A129" s="3" t="s">
        <v>296</v>
      </c>
      <c r="B129" s="3" t="s">
        <v>2069</v>
      </c>
      <c r="C129" s="3" t="s">
        <v>1945</v>
      </c>
      <c r="D129" s="3" t="s">
        <v>1946</v>
      </c>
      <c r="E129" s="3" t="s">
        <v>1946</v>
      </c>
      <c r="F129" s="3" t="s">
        <v>89</v>
      </c>
      <c r="G129" s="3" t="s">
        <v>642</v>
      </c>
    </row>
    <row r="130" spans="1:7" ht="45" customHeight="1" x14ac:dyDescent="0.3">
      <c r="A130" s="3" t="s">
        <v>300</v>
      </c>
      <c r="B130" s="3" t="s">
        <v>2070</v>
      </c>
      <c r="C130" s="3" t="s">
        <v>1942</v>
      </c>
      <c r="D130" s="3" t="s">
        <v>1943</v>
      </c>
      <c r="E130" s="3" t="s">
        <v>1943</v>
      </c>
      <c r="F130" s="3" t="s">
        <v>89</v>
      </c>
      <c r="G130" s="3" t="s">
        <v>642</v>
      </c>
    </row>
    <row r="131" spans="1:7" ht="45" customHeight="1" x14ac:dyDescent="0.3">
      <c r="A131" s="3" t="s">
        <v>300</v>
      </c>
      <c r="B131" s="3" t="s">
        <v>2071</v>
      </c>
      <c r="C131" s="3" t="s">
        <v>1939</v>
      </c>
      <c r="D131" s="3" t="s">
        <v>1940</v>
      </c>
      <c r="E131" s="3" t="s">
        <v>1940</v>
      </c>
      <c r="F131" s="3" t="s">
        <v>89</v>
      </c>
      <c r="G131" s="3" t="s">
        <v>642</v>
      </c>
    </row>
    <row r="132" spans="1:7" ht="45" customHeight="1" x14ac:dyDescent="0.3">
      <c r="A132" s="3" t="s">
        <v>300</v>
      </c>
      <c r="B132" s="3" t="s">
        <v>2072</v>
      </c>
      <c r="C132" s="3" t="s">
        <v>1945</v>
      </c>
      <c r="D132" s="3" t="s">
        <v>1946</v>
      </c>
      <c r="E132" s="3" t="s">
        <v>1946</v>
      </c>
      <c r="F132" s="3" t="s">
        <v>89</v>
      </c>
      <c r="G132" s="3" t="s">
        <v>642</v>
      </c>
    </row>
    <row r="133" spans="1:7" ht="45" customHeight="1" x14ac:dyDescent="0.3">
      <c r="A133" s="3" t="s">
        <v>300</v>
      </c>
      <c r="B133" s="3" t="s">
        <v>2073</v>
      </c>
      <c r="C133" s="3" t="s">
        <v>1945</v>
      </c>
      <c r="D133" s="3" t="s">
        <v>1946</v>
      </c>
      <c r="E133" s="3" t="s">
        <v>1946</v>
      </c>
      <c r="F133" s="3" t="s">
        <v>89</v>
      </c>
      <c r="G133" s="3" t="s">
        <v>642</v>
      </c>
    </row>
    <row r="134" spans="1:7" ht="45" customHeight="1" x14ac:dyDescent="0.3">
      <c r="A134" s="3" t="s">
        <v>300</v>
      </c>
      <c r="B134" s="3" t="s">
        <v>2074</v>
      </c>
      <c r="C134" s="3" t="s">
        <v>1939</v>
      </c>
      <c r="D134" s="3" t="s">
        <v>1940</v>
      </c>
      <c r="E134" s="3" t="s">
        <v>1940</v>
      </c>
      <c r="F134" s="3" t="s">
        <v>89</v>
      </c>
      <c r="G134" s="3" t="s">
        <v>642</v>
      </c>
    </row>
    <row r="135" spans="1:7" ht="45" customHeight="1" x14ac:dyDescent="0.3">
      <c r="A135" s="3" t="s">
        <v>300</v>
      </c>
      <c r="B135" s="3" t="s">
        <v>2075</v>
      </c>
      <c r="C135" s="3" t="s">
        <v>1942</v>
      </c>
      <c r="D135" s="3" t="s">
        <v>1943</v>
      </c>
      <c r="E135" s="3" t="s">
        <v>1943</v>
      </c>
      <c r="F135" s="3" t="s">
        <v>89</v>
      </c>
      <c r="G135" s="3" t="s">
        <v>642</v>
      </c>
    </row>
    <row r="136" spans="1:7" ht="45" customHeight="1" x14ac:dyDescent="0.3">
      <c r="A136" s="3" t="s">
        <v>304</v>
      </c>
      <c r="B136" s="3" t="s">
        <v>2076</v>
      </c>
      <c r="C136" s="3" t="s">
        <v>1942</v>
      </c>
      <c r="D136" s="3" t="s">
        <v>1943</v>
      </c>
      <c r="E136" s="3" t="s">
        <v>1943</v>
      </c>
      <c r="F136" s="3" t="s">
        <v>89</v>
      </c>
      <c r="G136" s="3" t="s">
        <v>642</v>
      </c>
    </row>
    <row r="137" spans="1:7" ht="45" customHeight="1" x14ac:dyDescent="0.3">
      <c r="A137" s="3" t="s">
        <v>304</v>
      </c>
      <c r="B137" s="3" t="s">
        <v>2077</v>
      </c>
      <c r="C137" s="3" t="s">
        <v>1939</v>
      </c>
      <c r="D137" s="3" t="s">
        <v>1940</v>
      </c>
      <c r="E137" s="3" t="s">
        <v>1940</v>
      </c>
      <c r="F137" s="3" t="s">
        <v>89</v>
      </c>
      <c r="G137" s="3" t="s">
        <v>642</v>
      </c>
    </row>
    <row r="138" spans="1:7" ht="45" customHeight="1" x14ac:dyDescent="0.3">
      <c r="A138" s="3" t="s">
        <v>304</v>
      </c>
      <c r="B138" s="3" t="s">
        <v>2078</v>
      </c>
      <c r="C138" s="3" t="s">
        <v>1945</v>
      </c>
      <c r="D138" s="3" t="s">
        <v>1946</v>
      </c>
      <c r="E138" s="3" t="s">
        <v>1946</v>
      </c>
      <c r="F138" s="3" t="s">
        <v>89</v>
      </c>
      <c r="G138" s="3" t="s">
        <v>642</v>
      </c>
    </row>
    <row r="139" spans="1:7" ht="45" customHeight="1" x14ac:dyDescent="0.3">
      <c r="A139" s="3" t="s">
        <v>304</v>
      </c>
      <c r="B139" s="3" t="s">
        <v>2079</v>
      </c>
      <c r="C139" s="3" t="s">
        <v>1939</v>
      </c>
      <c r="D139" s="3" t="s">
        <v>1940</v>
      </c>
      <c r="E139" s="3" t="s">
        <v>1940</v>
      </c>
      <c r="F139" s="3" t="s">
        <v>89</v>
      </c>
      <c r="G139" s="3" t="s">
        <v>642</v>
      </c>
    </row>
    <row r="140" spans="1:7" ht="45" customHeight="1" x14ac:dyDescent="0.3">
      <c r="A140" s="3" t="s">
        <v>304</v>
      </c>
      <c r="B140" s="3" t="s">
        <v>2080</v>
      </c>
      <c r="C140" s="3" t="s">
        <v>1942</v>
      </c>
      <c r="D140" s="3" t="s">
        <v>1943</v>
      </c>
      <c r="E140" s="3" t="s">
        <v>1943</v>
      </c>
      <c r="F140" s="3" t="s">
        <v>89</v>
      </c>
      <c r="G140" s="3" t="s">
        <v>642</v>
      </c>
    </row>
    <row r="141" spans="1:7" ht="45" customHeight="1" x14ac:dyDescent="0.3">
      <c r="A141" s="3" t="s">
        <v>304</v>
      </c>
      <c r="B141" s="3" t="s">
        <v>2081</v>
      </c>
      <c r="C141" s="3" t="s">
        <v>1945</v>
      </c>
      <c r="D141" s="3" t="s">
        <v>1946</v>
      </c>
      <c r="E141" s="3" t="s">
        <v>1946</v>
      </c>
      <c r="F141" s="3" t="s">
        <v>89</v>
      </c>
      <c r="G141" s="3" t="s">
        <v>642</v>
      </c>
    </row>
    <row r="142" spans="1:7" ht="45" customHeight="1" x14ac:dyDescent="0.3">
      <c r="A142" s="3" t="s">
        <v>327</v>
      </c>
      <c r="B142" s="3" t="s">
        <v>2082</v>
      </c>
      <c r="C142" s="3" t="s">
        <v>1939</v>
      </c>
      <c r="D142" s="3" t="s">
        <v>1940</v>
      </c>
      <c r="E142" s="3" t="s">
        <v>1940</v>
      </c>
      <c r="F142" s="3" t="s">
        <v>89</v>
      </c>
      <c r="G142" s="3" t="s">
        <v>642</v>
      </c>
    </row>
    <row r="143" spans="1:7" ht="45" customHeight="1" x14ac:dyDescent="0.3">
      <c r="A143" s="3" t="s">
        <v>327</v>
      </c>
      <c r="B143" s="3" t="s">
        <v>2083</v>
      </c>
      <c r="C143" s="3" t="s">
        <v>1945</v>
      </c>
      <c r="D143" s="3" t="s">
        <v>1946</v>
      </c>
      <c r="E143" s="3" t="s">
        <v>1946</v>
      </c>
      <c r="F143" s="3" t="s">
        <v>89</v>
      </c>
      <c r="G143" s="3" t="s">
        <v>642</v>
      </c>
    </row>
    <row r="144" spans="1:7" ht="45" customHeight="1" x14ac:dyDescent="0.3">
      <c r="A144" s="3" t="s">
        <v>327</v>
      </c>
      <c r="B144" s="3" t="s">
        <v>2084</v>
      </c>
      <c r="C144" s="3" t="s">
        <v>1945</v>
      </c>
      <c r="D144" s="3" t="s">
        <v>1946</v>
      </c>
      <c r="E144" s="3" t="s">
        <v>1946</v>
      </c>
      <c r="F144" s="3" t="s">
        <v>89</v>
      </c>
      <c r="G144" s="3" t="s">
        <v>642</v>
      </c>
    </row>
    <row r="145" spans="1:7" ht="45" customHeight="1" x14ac:dyDescent="0.3">
      <c r="A145" s="3" t="s">
        <v>327</v>
      </c>
      <c r="B145" s="3" t="s">
        <v>2085</v>
      </c>
      <c r="C145" s="3" t="s">
        <v>1939</v>
      </c>
      <c r="D145" s="3" t="s">
        <v>1940</v>
      </c>
      <c r="E145" s="3" t="s">
        <v>1940</v>
      </c>
      <c r="F145" s="3" t="s">
        <v>89</v>
      </c>
      <c r="G145" s="3" t="s">
        <v>642</v>
      </c>
    </row>
    <row r="146" spans="1:7" ht="45" customHeight="1" x14ac:dyDescent="0.3">
      <c r="A146" s="3" t="s">
        <v>327</v>
      </c>
      <c r="B146" s="3" t="s">
        <v>2086</v>
      </c>
      <c r="C146" s="3" t="s">
        <v>1942</v>
      </c>
      <c r="D146" s="3" t="s">
        <v>1943</v>
      </c>
      <c r="E146" s="3" t="s">
        <v>1943</v>
      </c>
      <c r="F146" s="3" t="s">
        <v>89</v>
      </c>
      <c r="G146" s="3" t="s">
        <v>642</v>
      </c>
    </row>
    <row r="147" spans="1:7" ht="45" customHeight="1" x14ac:dyDescent="0.3">
      <c r="A147" s="3" t="s">
        <v>327</v>
      </c>
      <c r="B147" s="3" t="s">
        <v>2087</v>
      </c>
      <c r="C147" s="3" t="s">
        <v>1942</v>
      </c>
      <c r="D147" s="3" t="s">
        <v>1943</v>
      </c>
      <c r="E147" s="3" t="s">
        <v>1943</v>
      </c>
      <c r="F147" s="3" t="s">
        <v>89</v>
      </c>
      <c r="G147" s="3" t="s">
        <v>642</v>
      </c>
    </row>
    <row r="148" spans="1:7" ht="45" customHeight="1" x14ac:dyDescent="0.3">
      <c r="A148" s="3" t="s">
        <v>331</v>
      </c>
      <c r="B148" s="3" t="s">
        <v>2088</v>
      </c>
      <c r="C148" s="3" t="s">
        <v>1942</v>
      </c>
      <c r="D148" s="3" t="s">
        <v>1943</v>
      </c>
      <c r="E148" s="3" t="s">
        <v>1943</v>
      </c>
      <c r="F148" s="3" t="s">
        <v>89</v>
      </c>
      <c r="G148" s="3" t="s">
        <v>642</v>
      </c>
    </row>
    <row r="149" spans="1:7" ht="45" customHeight="1" x14ac:dyDescent="0.3">
      <c r="A149" s="3" t="s">
        <v>331</v>
      </c>
      <c r="B149" s="3" t="s">
        <v>2089</v>
      </c>
      <c r="C149" s="3" t="s">
        <v>1939</v>
      </c>
      <c r="D149" s="3" t="s">
        <v>1940</v>
      </c>
      <c r="E149" s="3" t="s">
        <v>1940</v>
      </c>
      <c r="F149" s="3" t="s">
        <v>89</v>
      </c>
      <c r="G149" s="3" t="s">
        <v>642</v>
      </c>
    </row>
    <row r="150" spans="1:7" ht="45" customHeight="1" x14ac:dyDescent="0.3">
      <c r="A150" s="3" t="s">
        <v>331</v>
      </c>
      <c r="B150" s="3" t="s">
        <v>2090</v>
      </c>
      <c r="C150" s="3" t="s">
        <v>1945</v>
      </c>
      <c r="D150" s="3" t="s">
        <v>1946</v>
      </c>
      <c r="E150" s="3" t="s">
        <v>1946</v>
      </c>
      <c r="F150" s="3" t="s">
        <v>89</v>
      </c>
      <c r="G150" s="3" t="s">
        <v>642</v>
      </c>
    </row>
    <row r="151" spans="1:7" ht="45" customHeight="1" x14ac:dyDescent="0.3">
      <c r="A151" s="3" t="s">
        <v>331</v>
      </c>
      <c r="B151" s="3" t="s">
        <v>2091</v>
      </c>
      <c r="C151" s="3" t="s">
        <v>1945</v>
      </c>
      <c r="D151" s="3" t="s">
        <v>1946</v>
      </c>
      <c r="E151" s="3" t="s">
        <v>1946</v>
      </c>
      <c r="F151" s="3" t="s">
        <v>89</v>
      </c>
      <c r="G151" s="3" t="s">
        <v>642</v>
      </c>
    </row>
    <row r="152" spans="1:7" ht="45" customHeight="1" x14ac:dyDescent="0.3">
      <c r="A152" s="3" t="s">
        <v>331</v>
      </c>
      <c r="B152" s="3" t="s">
        <v>2092</v>
      </c>
      <c r="C152" s="3" t="s">
        <v>1942</v>
      </c>
      <c r="D152" s="3" t="s">
        <v>1943</v>
      </c>
      <c r="E152" s="3" t="s">
        <v>1943</v>
      </c>
      <c r="F152" s="3" t="s">
        <v>89</v>
      </c>
      <c r="G152" s="3" t="s">
        <v>642</v>
      </c>
    </row>
    <row r="153" spans="1:7" ht="45" customHeight="1" x14ac:dyDescent="0.3">
      <c r="A153" s="3" t="s">
        <v>331</v>
      </c>
      <c r="B153" s="3" t="s">
        <v>2093</v>
      </c>
      <c r="C153" s="3" t="s">
        <v>1939</v>
      </c>
      <c r="D153" s="3" t="s">
        <v>1940</v>
      </c>
      <c r="E153" s="3" t="s">
        <v>1940</v>
      </c>
      <c r="F153" s="3" t="s">
        <v>89</v>
      </c>
      <c r="G153" s="3" t="s">
        <v>642</v>
      </c>
    </row>
    <row r="154" spans="1:7" ht="45" customHeight="1" x14ac:dyDescent="0.3">
      <c r="A154" s="3" t="s">
        <v>334</v>
      </c>
      <c r="B154" s="3" t="s">
        <v>2094</v>
      </c>
      <c r="C154" s="3" t="s">
        <v>1942</v>
      </c>
      <c r="D154" s="3" t="s">
        <v>1943</v>
      </c>
      <c r="E154" s="3" t="s">
        <v>1943</v>
      </c>
      <c r="F154" s="3" t="s">
        <v>89</v>
      </c>
      <c r="G154" s="3" t="s">
        <v>642</v>
      </c>
    </row>
    <row r="155" spans="1:7" ht="45" customHeight="1" x14ac:dyDescent="0.3">
      <c r="A155" s="3" t="s">
        <v>334</v>
      </c>
      <c r="B155" s="3" t="s">
        <v>2095</v>
      </c>
      <c r="C155" s="3" t="s">
        <v>1945</v>
      </c>
      <c r="D155" s="3" t="s">
        <v>1946</v>
      </c>
      <c r="E155" s="3" t="s">
        <v>1946</v>
      </c>
      <c r="F155" s="3" t="s">
        <v>89</v>
      </c>
      <c r="G155" s="3" t="s">
        <v>642</v>
      </c>
    </row>
    <row r="156" spans="1:7" ht="45" customHeight="1" x14ac:dyDescent="0.3">
      <c r="A156" s="3" t="s">
        <v>334</v>
      </c>
      <c r="B156" s="3" t="s">
        <v>2096</v>
      </c>
      <c r="C156" s="3" t="s">
        <v>1939</v>
      </c>
      <c r="D156" s="3" t="s">
        <v>1940</v>
      </c>
      <c r="E156" s="3" t="s">
        <v>1940</v>
      </c>
      <c r="F156" s="3" t="s">
        <v>89</v>
      </c>
      <c r="G156" s="3" t="s">
        <v>642</v>
      </c>
    </row>
    <row r="157" spans="1:7" ht="45" customHeight="1" x14ac:dyDescent="0.3">
      <c r="A157" s="3" t="s">
        <v>334</v>
      </c>
      <c r="B157" s="3" t="s">
        <v>2097</v>
      </c>
      <c r="C157" s="3" t="s">
        <v>1942</v>
      </c>
      <c r="D157" s="3" t="s">
        <v>1943</v>
      </c>
      <c r="E157" s="3" t="s">
        <v>1943</v>
      </c>
      <c r="F157" s="3" t="s">
        <v>89</v>
      </c>
      <c r="G157" s="3" t="s">
        <v>642</v>
      </c>
    </row>
    <row r="158" spans="1:7" ht="45" customHeight="1" x14ac:dyDescent="0.3">
      <c r="A158" s="3" t="s">
        <v>334</v>
      </c>
      <c r="B158" s="3" t="s">
        <v>2098</v>
      </c>
      <c r="C158" s="3" t="s">
        <v>1945</v>
      </c>
      <c r="D158" s="3" t="s">
        <v>1946</v>
      </c>
      <c r="E158" s="3" t="s">
        <v>1946</v>
      </c>
      <c r="F158" s="3" t="s">
        <v>89</v>
      </c>
      <c r="G158" s="3" t="s">
        <v>642</v>
      </c>
    </row>
    <row r="159" spans="1:7" ht="45" customHeight="1" x14ac:dyDescent="0.3">
      <c r="A159" s="3" t="s">
        <v>334</v>
      </c>
      <c r="B159" s="3" t="s">
        <v>2099</v>
      </c>
      <c r="C159" s="3" t="s">
        <v>1939</v>
      </c>
      <c r="D159" s="3" t="s">
        <v>1940</v>
      </c>
      <c r="E159" s="3" t="s">
        <v>1940</v>
      </c>
      <c r="F159" s="3" t="s">
        <v>89</v>
      </c>
      <c r="G159" s="3" t="s">
        <v>642</v>
      </c>
    </row>
    <row r="160" spans="1:7" ht="45" customHeight="1" x14ac:dyDescent="0.3">
      <c r="A160" s="3" t="s">
        <v>337</v>
      </c>
      <c r="B160" s="3" t="s">
        <v>2100</v>
      </c>
      <c r="C160" s="3" t="s">
        <v>1942</v>
      </c>
      <c r="D160" s="3" t="s">
        <v>1943</v>
      </c>
      <c r="E160" s="3" t="s">
        <v>1943</v>
      </c>
      <c r="F160" s="3" t="s">
        <v>89</v>
      </c>
      <c r="G160" s="3" t="s">
        <v>642</v>
      </c>
    </row>
    <row r="161" spans="1:7" ht="45" customHeight="1" x14ac:dyDescent="0.3">
      <c r="A161" s="3" t="s">
        <v>337</v>
      </c>
      <c r="B161" s="3" t="s">
        <v>2101</v>
      </c>
      <c r="C161" s="3" t="s">
        <v>1942</v>
      </c>
      <c r="D161" s="3" t="s">
        <v>1943</v>
      </c>
      <c r="E161" s="3" t="s">
        <v>1943</v>
      </c>
      <c r="F161" s="3" t="s">
        <v>89</v>
      </c>
      <c r="G161" s="3" t="s">
        <v>642</v>
      </c>
    </row>
    <row r="162" spans="1:7" ht="45" customHeight="1" x14ac:dyDescent="0.3">
      <c r="A162" s="3" t="s">
        <v>337</v>
      </c>
      <c r="B162" s="3" t="s">
        <v>2102</v>
      </c>
      <c r="C162" s="3" t="s">
        <v>1945</v>
      </c>
      <c r="D162" s="3" t="s">
        <v>1946</v>
      </c>
      <c r="E162" s="3" t="s">
        <v>1946</v>
      </c>
      <c r="F162" s="3" t="s">
        <v>89</v>
      </c>
      <c r="G162" s="3" t="s">
        <v>642</v>
      </c>
    </row>
    <row r="163" spans="1:7" ht="45" customHeight="1" x14ac:dyDescent="0.3">
      <c r="A163" s="3" t="s">
        <v>337</v>
      </c>
      <c r="B163" s="3" t="s">
        <v>2103</v>
      </c>
      <c r="C163" s="3" t="s">
        <v>1945</v>
      </c>
      <c r="D163" s="3" t="s">
        <v>1946</v>
      </c>
      <c r="E163" s="3" t="s">
        <v>1946</v>
      </c>
      <c r="F163" s="3" t="s">
        <v>89</v>
      </c>
      <c r="G163" s="3" t="s">
        <v>642</v>
      </c>
    </row>
    <row r="164" spans="1:7" ht="45" customHeight="1" x14ac:dyDescent="0.3">
      <c r="A164" s="3" t="s">
        <v>337</v>
      </c>
      <c r="B164" s="3" t="s">
        <v>2104</v>
      </c>
      <c r="C164" s="3" t="s">
        <v>1939</v>
      </c>
      <c r="D164" s="3" t="s">
        <v>1940</v>
      </c>
      <c r="E164" s="3" t="s">
        <v>1940</v>
      </c>
      <c r="F164" s="3" t="s">
        <v>89</v>
      </c>
      <c r="G164" s="3" t="s">
        <v>642</v>
      </c>
    </row>
    <row r="165" spans="1:7" ht="45" customHeight="1" x14ac:dyDescent="0.3">
      <c r="A165" s="3" t="s">
        <v>337</v>
      </c>
      <c r="B165" s="3" t="s">
        <v>2105</v>
      </c>
      <c r="C165" s="3" t="s">
        <v>1939</v>
      </c>
      <c r="D165" s="3" t="s">
        <v>1940</v>
      </c>
      <c r="E165" s="3" t="s">
        <v>1940</v>
      </c>
      <c r="F165" s="3" t="s">
        <v>89</v>
      </c>
      <c r="G165" s="3" t="s">
        <v>642</v>
      </c>
    </row>
    <row r="166" spans="1:7" ht="45" customHeight="1" x14ac:dyDescent="0.3">
      <c r="A166" s="3" t="s">
        <v>342</v>
      </c>
      <c r="B166" s="3" t="s">
        <v>2106</v>
      </c>
      <c r="C166" s="3" t="s">
        <v>1945</v>
      </c>
      <c r="D166" s="3" t="s">
        <v>1946</v>
      </c>
      <c r="E166" s="3" t="s">
        <v>1946</v>
      </c>
      <c r="F166" s="3" t="s">
        <v>89</v>
      </c>
      <c r="G166" s="3" t="s">
        <v>642</v>
      </c>
    </row>
    <row r="167" spans="1:7" ht="45" customHeight="1" x14ac:dyDescent="0.3">
      <c r="A167" s="3" t="s">
        <v>342</v>
      </c>
      <c r="B167" s="3" t="s">
        <v>2107</v>
      </c>
      <c r="C167" s="3" t="s">
        <v>1939</v>
      </c>
      <c r="D167" s="3" t="s">
        <v>1940</v>
      </c>
      <c r="E167" s="3" t="s">
        <v>1940</v>
      </c>
      <c r="F167" s="3" t="s">
        <v>89</v>
      </c>
      <c r="G167" s="3" t="s">
        <v>642</v>
      </c>
    </row>
    <row r="168" spans="1:7" ht="45" customHeight="1" x14ac:dyDescent="0.3">
      <c r="A168" s="3" t="s">
        <v>342</v>
      </c>
      <c r="B168" s="3" t="s">
        <v>2108</v>
      </c>
      <c r="C168" s="3" t="s">
        <v>1942</v>
      </c>
      <c r="D168" s="3" t="s">
        <v>1943</v>
      </c>
      <c r="E168" s="3" t="s">
        <v>1943</v>
      </c>
      <c r="F168" s="3" t="s">
        <v>89</v>
      </c>
      <c r="G168" s="3" t="s">
        <v>642</v>
      </c>
    </row>
    <row r="169" spans="1:7" ht="45" customHeight="1" x14ac:dyDescent="0.3">
      <c r="A169" s="3" t="s">
        <v>342</v>
      </c>
      <c r="B169" s="3" t="s">
        <v>2109</v>
      </c>
      <c r="C169" s="3" t="s">
        <v>1945</v>
      </c>
      <c r="D169" s="3" t="s">
        <v>1946</v>
      </c>
      <c r="E169" s="3" t="s">
        <v>1946</v>
      </c>
      <c r="F169" s="3" t="s">
        <v>89</v>
      </c>
      <c r="G169" s="3" t="s">
        <v>642</v>
      </c>
    </row>
    <row r="170" spans="1:7" ht="45" customHeight="1" x14ac:dyDescent="0.3">
      <c r="A170" s="3" t="s">
        <v>342</v>
      </c>
      <c r="B170" s="3" t="s">
        <v>2110</v>
      </c>
      <c r="C170" s="3" t="s">
        <v>1939</v>
      </c>
      <c r="D170" s="3" t="s">
        <v>1940</v>
      </c>
      <c r="E170" s="3" t="s">
        <v>1940</v>
      </c>
      <c r="F170" s="3" t="s">
        <v>89</v>
      </c>
      <c r="G170" s="3" t="s">
        <v>642</v>
      </c>
    </row>
    <row r="171" spans="1:7" ht="45" customHeight="1" x14ac:dyDescent="0.3">
      <c r="A171" s="3" t="s">
        <v>342</v>
      </c>
      <c r="B171" s="3" t="s">
        <v>2111</v>
      </c>
      <c r="C171" s="3" t="s">
        <v>1942</v>
      </c>
      <c r="D171" s="3" t="s">
        <v>1943</v>
      </c>
      <c r="E171" s="3" t="s">
        <v>1943</v>
      </c>
      <c r="F171" s="3" t="s">
        <v>89</v>
      </c>
      <c r="G171" s="3" t="s">
        <v>642</v>
      </c>
    </row>
    <row r="172" spans="1:7" ht="45" customHeight="1" x14ac:dyDescent="0.3">
      <c r="A172" s="3" t="s">
        <v>372</v>
      </c>
      <c r="B172" s="3" t="s">
        <v>2112</v>
      </c>
      <c r="C172" s="3" t="s">
        <v>1945</v>
      </c>
      <c r="D172" s="3" t="s">
        <v>1946</v>
      </c>
      <c r="E172" s="3" t="s">
        <v>1946</v>
      </c>
      <c r="F172" s="3" t="s">
        <v>89</v>
      </c>
      <c r="G172" s="3" t="s">
        <v>642</v>
      </c>
    </row>
    <row r="173" spans="1:7" ht="45" customHeight="1" x14ac:dyDescent="0.3">
      <c r="A173" s="3" t="s">
        <v>372</v>
      </c>
      <c r="B173" s="3" t="s">
        <v>2113</v>
      </c>
      <c r="C173" s="3" t="s">
        <v>1942</v>
      </c>
      <c r="D173" s="3" t="s">
        <v>1943</v>
      </c>
      <c r="E173" s="3" t="s">
        <v>1943</v>
      </c>
      <c r="F173" s="3" t="s">
        <v>89</v>
      </c>
      <c r="G173" s="3" t="s">
        <v>642</v>
      </c>
    </row>
    <row r="174" spans="1:7" ht="45" customHeight="1" x14ac:dyDescent="0.3">
      <c r="A174" s="3" t="s">
        <v>372</v>
      </c>
      <c r="B174" s="3" t="s">
        <v>2114</v>
      </c>
      <c r="C174" s="3" t="s">
        <v>1939</v>
      </c>
      <c r="D174" s="3" t="s">
        <v>1940</v>
      </c>
      <c r="E174" s="3" t="s">
        <v>1940</v>
      </c>
      <c r="F174" s="3" t="s">
        <v>89</v>
      </c>
      <c r="G174" s="3" t="s">
        <v>642</v>
      </c>
    </row>
    <row r="175" spans="1:7" ht="45" customHeight="1" x14ac:dyDescent="0.3">
      <c r="A175" s="3" t="s">
        <v>372</v>
      </c>
      <c r="B175" s="3" t="s">
        <v>2115</v>
      </c>
      <c r="C175" s="3" t="s">
        <v>1945</v>
      </c>
      <c r="D175" s="3" t="s">
        <v>1946</v>
      </c>
      <c r="E175" s="3" t="s">
        <v>1946</v>
      </c>
      <c r="F175" s="3" t="s">
        <v>89</v>
      </c>
      <c r="G175" s="3" t="s">
        <v>642</v>
      </c>
    </row>
    <row r="176" spans="1:7" ht="45" customHeight="1" x14ac:dyDescent="0.3">
      <c r="A176" s="3" t="s">
        <v>372</v>
      </c>
      <c r="B176" s="3" t="s">
        <v>2116</v>
      </c>
      <c r="C176" s="3" t="s">
        <v>1939</v>
      </c>
      <c r="D176" s="3" t="s">
        <v>1940</v>
      </c>
      <c r="E176" s="3" t="s">
        <v>1940</v>
      </c>
      <c r="F176" s="3" t="s">
        <v>89</v>
      </c>
      <c r="G176" s="3" t="s">
        <v>642</v>
      </c>
    </row>
    <row r="177" spans="1:7" ht="45" customHeight="1" x14ac:dyDescent="0.3">
      <c r="A177" s="3" t="s">
        <v>372</v>
      </c>
      <c r="B177" s="3" t="s">
        <v>2117</v>
      </c>
      <c r="C177" s="3" t="s">
        <v>1942</v>
      </c>
      <c r="D177" s="3" t="s">
        <v>1943</v>
      </c>
      <c r="E177" s="3" t="s">
        <v>1943</v>
      </c>
      <c r="F177" s="3" t="s">
        <v>89</v>
      </c>
      <c r="G177" s="3" t="s">
        <v>642</v>
      </c>
    </row>
    <row r="178" spans="1:7" ht="45" customHeight="1" x14ac:dyDescent="0.3">
      <c r="A178" s="3" t="s">
        <v>376</v>
      </c>
      <c r="B178" s="3" t="s">
        <v>2118</v>
      </c>
      <c r="C178" s="3" t="s">
        <v>1945</v>
      </c>
      <c r="D178" s="3" t="s">
        <v>1946</v>
      </c>
      <c r="E178" s="3" t="s">
        <v>1946</v>
      </c>
      <c r="F178" s="3" t="s">
        <v>89</v>
      </c>
      <c r="G178" s="3" t="s">
        <v>642</v>
      </c>
    </row>
    <row r="179" spans="1:7" ht="45" customHeight="1" x14ac:dyDescent="0.3">
      <c r="A179" s="3" t="s">
        <v>376</v>
      </c>
      <c r="B179" s="3" t="s">
        <v>2119</v>
      </c>
      <c r="C179" s="3" t="s">
        <v>1939</v>
      </c>
      <c r="D179" s="3" t="s">
        <v>1940</v>
      </c>
      <c r="E179" s="3" t="s">
        <v>1940</v>
      </c>
      <c r="F179" s="3" t="s">
        <v>89</v>
      </c>
      <c r="G179" s="3" t="s">
        <v>642</v>
      </c>
    </row>
    <row r="180" spans="1:7" ht="45" customHeight="1" x14ac:dyDescent="0.3">
      <c r="A180" s="3" t="s">
        <v>376</v>
      </c>
      <c r="B180" s="3" t="s">
        <v>2120</v>
      </c>
      <c r="C180" s="3" t="s">
        <v>1942</v>
      </c>
      <c r="D180" s="3" t="s">
        <v>1943</v>
      </c>
      <c r="E180" s="3" t="s">
        <v>1943</v>
      </c>
      <c r="F180" s="3" t="s">
        <v>89</v>
      </c>
      <c r="G180" s="3" t="s">
        <v>642</v>
      </c>
    </row>
    <row r="181" spans="1:7" ht="45" customHeight="1" x14ac:dyDescent="0.3">
      <c r="A181" s="3" t="s">
        <v>376</v>
      </c>
      <c r="B181" s="3" t="s">
        <v>2121</v>
      </c>
      <c r="C181" s="3" t="s">
        <v>1939</v>
      </c>
      <c r="D181" s="3" t="s">
        <v>1940</v>
      </c>
      <c r="E181" s="3" t="s">
        <v>1940</v>
      </c>
      <c r="F181" s="3" t="s">
        <v>89</v>
      </c>
      <c r="G181" s="3" t="s">
        <v>642</v>
      </c>
    </row>
    <row r="182" spans="1:7" ht="45" customHeight="1" x14ac:dyDescent="0.3">
      <c r="A182" s="3" t="s">
        <v>376</v>
      </c>
      <c r="B182" s="3" t="s">
        <v>2122</v>
      </c>
      <c r="C182" s="3" t="s">
        <v>1945</v>
      </c>
      <c r="D182" s="3" t="s">
        <v>1946</v>
      </c>
      <c r="E182" s="3" t="s">
        <v>1946</v>
      </c>
      <c r="F182" s="3" t="s">
        <v>89</v>
      </c>
      <c r="G182" s="3" t="s">
        <v>642</v>
      </c>
    </row>
    <row r="183" spans="1:7" ht="45" customHeight="1" x14ac:dyDescent="0.3">
      <c r="A183" s="3" t="s">
        <v>376</v>
      </c>
      <c r="B183" s="3" t="s">
        <v>2123</v>
      </c>
      <c r="C183" s="3" t="s">
        <v>1942</v>
      </c>
      <c r="D183" s="3" t="s">
        <v>1943</v>
      </c>
      <c r="E183" s="3" t="s">
        <v>1943</v>
      </c>
      <c r="F183" s="3" t="s">
        <v>89</v>
      </c>
      <c r="G183" s="3" t="s">
        <v>642</v>
      </c>
    </row>
    <row r="184" spans="1:7" ht="45" customHeight="1" x14ac:dyDescent="0.3">
      <c r="A184" s="3" t="s">
        <v>380</v>
      </c>
      <c r="B184" s="3" t="s">
        <v>2124</v>
      </c>
      <c r="C184" s="3" t="s">
        <v>1942</v>
      </c>
      <c r="D184" s="3" t="s">
        <v>1943</v>
      </c>
      <c r="E184" s="3" t="s">
        <v>1943</v>
      </c>
      <c r="F184" s="3" t="s">
        <v>89</v>
      </c>
      <c r="G184" s="3" t="s">
        <v>642</v>
      </c>
    </row>
    <row r="185" spans="1:7" ht="45" customHeight="1" x14ac:dyDescent="0.3">
      <c r="A185" s="3" t="s">
        <v>380</v>
      </c>
      <c r="B185" s="3" t="s">
        <v>2125</v>
      </c>
      <c r="C185" s="3" t="s">
        <v>1939</v>
      </c>
      <c r="D185" s="3" t="s">
        <v>1940</v>
      </c>
      <c r="E185" s="3" t="s">
        <v>1940</v>
      </c>
      <c r="F185" s="3" t="s">
        <v>89</v>
      </c>
      <c r="G185" s="3" t="s">
        <v>642</v>
      </c>
    </row>
    <row r="186" spans="1:7" ht="45" customHeight="1" x14ac:dyDescent="0.3">
      <c r="A186" s="3" t="s">
        <v>380</v>
      </c>
      <c r="B186" s="3" t="s">
        <v>2126</v>
      </c>
      <c r="C186" s="3" t="s">
        <v>1945</v>
      </c>
      <c r="D186" s="3" t="s">
        <v>1946</v>
      </c>
      <c r="E186" s="3" t="s">
        <v>1946</v>
      </c>
      <c r="F186" s="3" t="s">
        <v>89</v>
      </c>
      <c r="G186" s="3" t="s">
        <v>642</v>
      </c>
    </row>
    <row r="187" spans="1:7" ht="45" customHeight="1" x14ac:dyDescent="0.3">
      <c r="A187" s="3" t="s">
        <v>380</v>
      </c>
      <c r="B187" s="3" t="s">
        <v>2127</v>
      </c>
      <c r="C187" s="3" t="s">
        <v>1939</v>
      </c>
      <c r="D187" s="3" t="s">
        <v>1940</v>
      </c>
      <c r="E187" s="3" t="s">
        <v>1940</v>
      </c>
      <c r="F187" s="3" t="s">
        <v>89</v>
      </c>
      <c r="G187" s="3" t="s">
        <v>642</v>
      </c>
    </row>
    <row r="188" spans="1:7" ht="45" customHeight="1" x14ac:dyDescent="0.3">
      <c r="A188" s="3" t="s">
        <v>380</v>
      </c>
      <c r="B188" s="3" t="s">
        <v>2128</v>
      </c>
      <c r="C188" s="3" t="s">
        <v>1942</v>
      </c>
      <c r="D188" s="3" t="s">
        <v>1943</v>
      </c>
      <c r="E188" s="3" t="s">
        <v>1943</v>
      </c>
      <c r="F188" s="3" t="s">
        <v>89</v>
      </c>
      <c r="G188" s="3" t="s">
        <v>642</v>
      </c>
    </row>
    <row r="189" spans="1:7" ht="45" customHeight="1" x14ac:dyDescent="0.3">
      <c r="A189" s="3" t="s">
        <v>380</v>
      </c>
      <c r="B189" s="3" t="s">
        <v>2129</v>
      </c>
      <c r="C189" s="3" t="s">
        <v>1945</v>
      </c>
      <c r="D189" s="3" t="s">
        <v>1946</v>
      </c>
      <c r="E189" s="3" t="s">
        <v>1946</v>
      </c>
      <c r="F189" s="3" t="s">
        <v>89</v>
      </c>
      <c r="G189" s="3" t="s">
        <v>642</v>
      </c>
    </row>
    <row r="190" spans="1:7" ht="45" customHeight="1" x14ac:dyDescent="0.3">
      <c r="A190" s="3" t="s">
        <v>385</v>
      </c>
      <c r="B190" s="3" t="s">
        <v>2130</v>
      </c>
      <c r="C190" s="3" t="s">
        <v>1945</v>
      </c>
      <c r="D190" s="3" t="s">
        <v>1946</v>
      </c>
      <c r="E190" s="3" t="s">
        <v>1946</v>
      </c>
      <c r="F190" s="3" t="s">
        <v>89</v>
      </c>
      <c r="G190" s="3" t="s">
        <v>642</v>
      </c>
    </row>
    <row r="191" spans="1:7" ht="45" customHeight="1" x14ac:dyDescent="0.3">
      <c r="A191" s="3" t="s">
        <v>385</v>
      </c>
      <c r="B191" s="3" t="s">
        <v>2131</v>
      </c>
      <c r="C191" s="3" t="s">
        <v>1942</v>
      </c>
      <c r="D191" s="3" t="s">
        <v>1943</v>
      </c>
      <c r="E191" s="3" t="s">
        <v>1943</v>
      </c>
      <c r="F191" s="3" t="s">
        <v>89</v>
      </c>
      <c r="G191" s="3" t="s">
        <v>642</v>
      </c>
    </row>
    <row r="192" spans="1:7" ht="45" customHeight="1" x14ac:dyDescent="0.3">
      <c r="A192" s="3" t="s">
        <v>385</v>
      </c>
      <c r="B192" s="3" t="s">
        <v>2132</v>
      </c>
      <c r="C192" s="3" t="s">
        <v>1939</v>
      </c>
      <c r="D192" s="3" t="s">
        <v>1940</v>
      </c>
      <c r="E192" s="3" t="s">
        <v>1940</v>
      </c>
      <c r="F192" s="3" t="s">
        <v>89</v>
      </c>
      <c r="G192" s="3" t="s">
        <v>642</v>
      </c>
    </row>
    <row r="193" spans="1:7" ht="45" customHeight="1" x14ac:dyDescent="0.3">
      <c r="A193" s="3" t="s">
        <v>385</v>
      </c>
      <c r="B193" s="3" t="s">
        <v>2133</v>
      </c>
      <c r="C193" s="3" t="s">
        <v>1945</v>
      </c>
      <c r="D193" s="3" t="s">
        <v>1946</v>
      </c>
      <c r="E193" s="3" t="s">
        <v>1946</v>
      </c>
      <c r="F193" s="3" t="s">
        <v>89</v>
      </c>
      <c r="G193" s="3" t="s">
        <v>642</v>
      </c>
    </row>
    <row r="194" spans="1:7" ht="45" customHeight="1" x14ac:dyDescent="0.3">
      <c r="A194" s="3" t="s">
        <v>385</v>
      </c>
      <c r="B194" s="3" t="s">
        <v>2134</v>
      </c>
      <c r="C194" s="3" t="s">
        <v>1939</v>
      </c>
      <c r="D194" s="3" t="s">
        <v>1940</v>
      </c>
      <c r="E194" s="3" t="s">
        <v>1940</v>
      </c>
      <c r="F194" s="3" t="s">
        <v>89</v>
      </c>
      <c r="G194" s="3" t="s">
        <v>642</v>
      </c>
    </row>
    <row r="195" spans="1:7" ht="45" customHeight="1" x14ac:dyDescent="0.3">
      <c r="A195" s="3" t="s">
        <v>385</v>
      </c>
      <c r="B195" s="3" t="s">
        <v>2135</v>
      </c>
      <c r="C195" s="3" t="s">
        <v>1942</v>
      </c>
      <c r="D195" s="3" t="s">
        <v>1943</v>
      </c>
      <c r="E195" s="3" t="s">
        <v>1943</v>
      </c>
      <c r="F195" s="3" t="s">
        <v>89</v>
      </c>
      <c r="G195" s="3" t="s">
        <v>642</v>
      </c>
    </row>
    <row r="196" spans="1:7" ht="45" customHeight="1" x14ac:dyDescent="0.3">
      <c r="A196" s="3" t="s">
        <v>389</v>
      </c>
      <c r="B196" s="3" t="s">
        <v>2136</v>
      </c>
      <c r="C196" s="3" t="s">
        <v>1945</v>
      </c>
      <c r="D196" s="3" t="s">
        <v>1946</v>
      </c>
      <c r="E196" s="3" t="s">
        <v>1946</v>
      </c>
      <c r="F196" s="3" t="s">
        <v>89</v>
      </c>
      <c r="G196" s="3" t="s">
        <v>642</v>
      </c>
    </row>
    <row r="197" spans="1:7" ht="45" customHeight="1" x14ac:dyDescent="0.3">
      <c r="A197" s="3" t="s">
        <v>389</v>
      </c>
      <c r="B197" s="3" t="s">
        <v>2137</v>
      </c>
      <c r="C197" s="3" t="s">
        <v>1942</v>
      </c>
      <c r="D197" s="3" t="s">
        <v>1943</v>
      </c>
      <c r="E197" s="3" t="s">
        <v>1943</v>
      </c>
      <c r="F197" s="3" t="s">
        <v>89</v>
      </c>
      <c r="G197" s="3" t="s">
        <v>642</v>
      </c>
    </row>
    <row r="198" spans="1:7" ht="45" customHeight="1" x14ac:dyDescent="0.3">
      <c r="A198" s="3" t="s">
        <v>389</v>
      </c>
      <c r="B198" s="3" t="s">
        <v>2138</v>
      </c>
      <c r="C198" s="3" t="s">
        <v>1939</v>
      </c>
      <c r="D198" s="3" t="s">
        <v>1940</v>
      </c>
      <c r="E198" s="3" t="s">
        <v>1940</v>
      </c>
      <c r="F198" s="3" t="s">
        <v>89</v>
      </c>
      <c r="G198" s="3" t="s">
        <v>642</v>
      </c>
    </row>
    <row r="199" spans="1:7" ht="45" customHeight="1" x14ac:dyDescent="0.3">
      <c r="A199" s="3" t="s">
        <v>389</v>
      </c>
      <c r="B199" s="3" t="s">
        <v>2139</v>
      </c>
      <c r="C199" s="3" t="s">
        <v>1945</v>
      </c>
      <c r="D199" s="3" t="s">
        <v>1946</v>
      </c>
      <c r="E199" s="3" t="s">
        <v>1946</v>
      </c>
      <c r="F199" s="3" t="s">
        <v>89</v>
      </c>
      <c r="G199" s="3" t="s">
        <v>642</v>
      </c>
    </row>
    <row r="200" spans="1:7" ht="45" customHeight="1" x14ac:dyDescent="0.3">
      <c r="A200" s="3" t="s">
        <v>389</v>
      </c>
      <c r="B200" s="3" t="s">
        <v>2140</v>
      </c>
      <c r="C200" s="3" t="s">
        <v>1942</v>
      </c>
      <c r="D200" s="3" t="s">
        <v>1943</v>
      </c>
      <c r="E200" s="3" t="s">
        <v>1943</v>
      </c>
      <c r="F200" s="3" t="s">
        <v>89</v>
      </c>
      <c r="G200" s="3" t="s">
        <v>642</v>
      </c>
    </row>
    <row r="201" spans="1:7" ht="45" customHeight="1" x14ac:dyDescent="0.3">
      <c r="A201" s="3" t="s">
        <v>389</v>
      </c>
      <c r="B201" s="3" t="s">
        <v>2141</v>
      </c>
      <c r="C201" s="3" t="s">
        <v>1939</v>
      </c>
      <c r="D201" s="3" t="s">
        <v>1940</v>
      </c>
      <c r="E201" s="3" t="s">
        <v>1940</v>
      </c>
      <c r="F201" s="3" t="s">
        <v>89</v>
      </c>
      <c r="G201" s="3" t="s">
        <v>642</v>
      </c>
    </row>
    <row r="202" spans="1:7" ht="45" customHeight="1" x14ac:dyDescent="0.3">
      <c r="A202" s="3" t="s">
        <v>417</v>
      </c>
      <c r="B202" s="3" t="s">
        <v>2142</v>
      </c>
      <c r="C202" s="3" t="s">
        <v>1939</v>
      </c>
      <c r="D202" s="3" t="s">
        <v>1940</v>
      </c>
      <c r="E202" s="3" t="s">
        <v>1940</v>
      </c>
      <c r="F202" s="3" t="s">
        <v>89</v>
      </c>
      <c r="G202" s="3" t="s">
        <v>642</v>
      </c>
    </row>
    <row r="203" spans="1:7" ht="45" customHeight="1" x14ac:dyDescent="0.3">
      <c r="A203" s="3" t="s">
        <v>417</v>
      </c>
      <c r="B203" s="3" t="s">
        <v>2143</v>
      </c>
      <c r="C203" s="3" t="s">
        <v>1945</v>
      </c>
      <c r="D203" s="3" t="s">
        <v>1946</v>
      </c>
      <c r="E203" s="3" t="s">
        <v>1946</v>
      </c>
      <c r="F203" s="3" t="s">
        <v>89</v>
      </c>
      <c r="G203" s="3" t="s">
        <v>642</v>
      </c>
    </row>
    <row r="204" spans="1:7" ht="45" customHeight="1" x14ac:dyDescent="0.3">
      <c r="A204" s="3" t="s">
        <v>417</v>
      </c>
      <c r="B204" s="3" t="s">
        <v>2144</v>
      </c>
      <c r="C204" s="3" t="s">
        <v>1942</v>
      </c>
      <c r="D204" s="3" t="s">
        <v>1943</v>
      </c>
      <c r="E204" s="3" t="s">
        <v>1943</v>
      </c>
      <c r="F204" s="3" t="s">
        <v>89</v>
      </c>
      <c r="G204" s="3" t="s">
        <v>642</v>
      </c>
    </row>
    <row r="205" spans="1:7" ht="45" customHeight="1" x14ac:dyDescent="0.3">
      <c r="A205" s="3" t="s">
        <v>417</v>
      </c>
      <c r="B205" s="3" t="s">
        <v>2145</v>
      </c>
      <c r="C205" s="3" t="s">
        <v>1945</v>
      </c>
      <c r="D205" s="3" t="s">
        <v>1946</v>
      </c>
      <c r="E205" s="3" t="s">
        <v>1946</v>
      </c>
      <c r="F205" s="3" t="s">
        <v>89</v>
      </c>
      <c r="G205" s="3" t="s">
        <v>642</v>
      </c>
    </row>
    <row r="206" spans="1:7" ht="45" customHeight="1" x14ac:dyDescent="0.3">
      <c r="A206" s="3" t="s">
        <v>417</v>
      </c>
      <c r="B206" s="3" t="s">
        <v>2146</v>
      </c>
      <c r="C206" s="3" t="s">
        <v>1939</v>
      </c>
      <c r="D206" s="3" t="s">
        <v>1940</v>
      </c>
      <c r="E206" s="3" t="s">
        <v>1940</v>
      </c>
      <c r="F206" s="3" t="s">
        <v>89</v>
      </c>
      <c r="G206" s="3" t="s">
        <v>642</v>
      </c>
    </row>
    <row r="207" spans="1:7" ht="45" customHeight="1" x14ac:dyDescent="0.3">
      <c r="A207" s="3" t="s">
        <v>417</v>
      </c>
      <c r="B207" s="3" t="s">
        <v>2147</v>
      </c>
      <c r="C207" s="3" t="s">
        <v>1942</v>
      </c>
      <c r="D207" s="3" t="s">
        <v>1943</v>
      </c>
      <c r="E207" s="3" t="s">
        <v>1943</v>
      </c>
      <c r="F207" s="3" t="s">
        <v>89</v>
      </c>
      <c r="G207" s="3" t="s">
        <v>642</v>
      </c>
    </row>
    <row r="208" spans="1:7" ht="45" customHeight="1" x14ac:dyDescent="0.3">
      <c r="A208" s="3" t="s">
        <v>420</v>
      </c>
      <c r="B208" s="3" t="s">
        <v>2148</v>
      </c>
      <c r="C208" s="3" t="s">
        <v>1942</v>
      </c>
      <c r="D208" s="3" t="s">
        <v>1943</v>
      </c>
      <c r="E208" s="3" t="s">
        <v>1943</v>
      </c>
      <c r="F208" s="3" t="s">
        <v>89</v>
      </c>
      <c r="G208" s="3" t="s">
        <v>642</v>
      </c>
    </row>
    <row r="209" spans="1:7" ht="45" customHeight="1" x14ac:dyDescent="0.3">
      <c r="A209" s="3" t="s">
        <v>420</v>
      </c>
      <c r="B209" s="3" t="s">
        <v>2149</v>
      </c>
      <c r="C209" s="3" t="s">
        <v>1945</v>
      </c>
      <c r="D209" s="3" t="s">
        <v>1946</v>
      </c>
      <c r="E209" s="3" t="s">
        <v>1946</v>
      </c>
      <c r="F209" s="3" t="s">
        <v>89</v>
      </c>
      <c r="G209" s="3" t="s">
        <v>642</v>
      </c>
    </row>
    <row r="210" spans="1:7" ht="45" customHeight="1" x14ac:dyDescent="0.3">
      <c r="A210" s="3" t="s">
        <v>420</v>
      </c>
      <c r="B210" s="3" t="s">
        <v>2150</v>
      </c>
      <c r="C210" s="3" t="s">
        <v>1939</v>
      </c>
      <c r="D210" s="3" t="s">
        <v>1940</v>
      </c>
      <c r="E210" s="3" t="s">
        <v>1940</v>
      </c>
      <c r="F210" s="3" t="s">
        <v>89</v>
      </c>
      <c r="G210" s="3" t="s">
        <v>642</v>
      </c>
    </row>
    <row r="211" spans="1:7" ht="45" customHeight="1" x14ac:dyDescent="0.3">
      <c r="A211" s="3" t="s">
        <v>420</v>
      </c>
      <c r="B211" s="3" t="s">
        <v>2151</v>
      </c>
      <c r="C211" s="3" t="s">
        <v>1942</v>
      </c>
      <c r="D211" s="3" t="s">
        <v>1943</v>
      </c>
      <c r="E211" s="3" t="s">
        <v>1943</v>
      </c>
      <c r="F211" s="3" t="s">
        <v>89</v>
      </c>
      <c r="G211" s="3" t="s">
        <v>642</v>
      </c>
    </row>
    <row r="212" spans="1:7" ht="45" customHeight="1" x14ac:dyDescent="0.3">
      <c r="A212" s="3" t="s">
        <v>420</v>
      </c>
      <c r="B212" s="3" t="s">
        <v>2152</v>
      </c>
      <c r="C212" s="3" t="s">
        <v>1945</v>
      </c>
      <c r="D212" s="3" t="s">
        <v>1946</v>
      </c>
      <c r="E212" s="3" t="s">
        <v>1946</v>
      </c>
      <c r="F212" s="3" t="s">
        <v>89</v>
      </c>
      <c r="G212" s="3" t="s">
        <v>642</v>
      </c>
    </row>
    <row r="213" spans="1:7" ht="45" customHeight="1" x14ac:dyDescent="0.3">
      <c r="A213" s="3" t="s">
        <v>420</v>
      </c>
      <c r="B213" s="3" t="s">
        <v>2153</v>
      </c>
      <c r="C213" s="3" t="s">
        <v>1939</v>
      </c>
      <c r="D213" s="3" t="s">
        <v>1940</v>
      </c>
      <c r="E213" s="3" t="s">
        <v>1940</v>
      </c>
      <c r="F213" s="3" t="s">
        <v>89</v>
      </c>
      <c r="G213" s="3" t="s">
        <v>642</v>
      </c>
    </row>
    <row r="214" spans="1:7" ht="45" customHeight="1" x14ac:dyDescent="0.3">
      <c r="A214" s="3" t="s">
        <v>424</v>
      </c>
      <c r="B214" s="3" t="s">
        <v>2154</v>
      </c>
      <c r="C214" s="3" t="s">
        <v>1945</v>
      </c>
      <c r="D214" s="3" t="s">
        <v>1946</v>
      </c>
      <c r="E214" s="3" t="s">
        <v>1946</v>
      </c>
      <c r="F214" s="3" t="s">
        <v>89</v>
      </c>
      <c r="G214" s="3" t="s">
        <v>642</v>
      </c>
    </row>
    <row r="215" spans="1:7" ht="45" customHeight="1" x14ac:dyDescent="0.3">
      <c r="A215" s="3" t="s">
        <v>424</v>
      </c>
      <c r="B215" s="3" t="s">
        <v>2155</v>
      </c>
      <c r="C215" s="3" t="s">
        <v>1942</v>
      </c>
      <c r="D215" s="3" t="s">
        <v>1943</v>
      </c>
      <c r="E215" s="3" t="s">
        <v>1943</v>
      </c>
      <c r="F215" s="3" t="s">
        <v>89</v>
      </c>
      <c r="G215" s="3" t="s">
        <v>642</v>
      </c>
    </row>
    <row r="216" spans="1:7" ht="45" customHeight="1" x14ac:dyDescent="0.3">
      <c r="A216" s="3" t="s">
        <v>424</v>
      </c>
      <c r="B216" s="3" t="s">
        <v>2156</v>
      </c>
      <c r="C216" s="3" t="s">
        <v>1942</v>
      </c>
      <c r="D216" s="3" t="s">
        <v>1943</v>
      </c>
      <c r="E216" s="3" t="s">
        <v>1943</v>
      </c>
      <c r="F216" s="3" t="s">
        <v>89</v>
      </c>
      <c r="G216" s="3" t="s">
        <v>642</v>
      </c>
    </row>
    <row r="217" spans="1:7" ht="45" customHeight="1" x14ac:dyDescent="0.3">
      <c r="A217" s="3" t="s">
        <v>424</v>
      </c>
      <c r="B217" s="3" t="s">
        <v>2157</v>
      </c>
      <c r="C217" s="3" t="s">
        <v>1939</v>
      </c>
      <c r="D217" s="3" t="s">
        <v>1940</v>
      </c>
      <c r="E217" s="3" t="s">
        <v>1940</v>
      </c>
      <c r="F217" s="3" t="s">
        <v>89</v>
      </c>
      <c r="G217" s="3" t="s">
        <v>642</v>
      </c>
    </row>
    <row r="218" spans="1:7" ht="45" customHeight="1" x14ac:dyDescent="0.3">
      <c r="A218" s="3" t="s">
        <v>424</v>
      </c>
      <c r="B218" s="3" t="s">
        <v>2158</v>
      </c>
      <c r="C218" s="3" t="s">
        <v>1945</v>
      </c>
      <c r="D218" s="3" t="s">
        <v>1946</v>
      </c>
      <c r="E218" s="3" t="s">
        <v>1946</v>
      </c>
      <c r="F218" s="3" t="s">
        <v>89</v>
      </c>
      <c r="G218" s="3" t="s">
        <v>642</v>
      </c>
    </row>
    <row r="219" spans="1:7" ht="45" customHeight="1" x14ac:dyDescent="0.3">
      <c r="A219" s="3" t="s">
        <v>424</v>
      </c>
      <c r="B219" s="3" t="s">
        <v>2159</v>
      </c>
      <c r="C219" s="3" t="s">
        <v>1939</v>
      </c>
      <c r="D219" s="3" t="s">
        <v>1940</v>
      </c>
      <c r="E219" s="3" t="s">
        <v>1940</v>
      </c>
      <c r="F219" s="3" t="s">
        <v>89</v>
      </c>
      <c r="G219" s="3" t="s">
        <v>642</v>
      </c>
    </row>
    <row r="220" spans="1:7" ht="45" customHeight="1" x14ac:dyDescent="0.3">
      <c r="A220" s="3" t="s">
        <v>437</v>
      </c>
      <c r="B220" s="3" t="s">
        <v>2160</v>
      </c>
      <c r="C220" s="3" t="s">
        <v>1945</v>
      </c>
      <c r="D220" s="3" t="s">
        <v>1946</v>
      </c>
      <c r="E220" s="3" t="s">
        <v>1946</v>
      </c>
      <c r="F220" s="3" t="s">
        <v>89</v>
      </c>
      <c r="G220" s="3" t="s">
        <v>642</v>
      </c>
    </row>
    <row r="221" spans="1:7" ht="45" customHeight="1" x14ac:dyDescent="0.3">
      <c r="A221" s="3" t="s">
        <v>437</v>
      </c>
      <c r="B221" s="3" t="s">
        <v>2161</v>
      </c>
      <c r="C221" s="3" t="s">
        <v>1939</v>
      </c>
      <c r="D221" s="3" t="s">
        <v>1940</v>
      </c>
      <c r="E221" s="3" t="s">
        <v>1940</v>
      </c>
      <c r="F221" s="3" t="s">
        <v>89</v>
      </c>
      <c r="G221" s="3" t="s">
        <v>642</v>
      </c>
    </row>
    <row r="222" spans="1:7" ht="45" customHeight="1" x14ac:dyDescent="0.3">
      <c r="A222" s="3" t="s">
        <v>437</v>
      </c>
      <c r="B222" s="3" t="s">
        <v>2162</v>
      </c>
      <c r="C222" s="3" t="s">
        <v>1939</v>
      </c>
      <c r="D222" s="3" t="s">
        <v>1940</v>
      </c>
      <c r="E222" s="3" t="s">
        <v>1940</v>
      </c>
      <c r="F222" s="3" t="s">
        <v>89</v>
      </c>
      <c r="G222" s="3" t="s">
        <v>642</v>
      </c>
    </row>
    <row r="223" spans="1:7" ht="45" customHeight="1" x14ac:dyDescent="0.3">
      <c r="A223" s="3" t="s">
        <v>437</v>
      </c>
      <c r="B223" s="3" t="s">
        <v>2163</v>
      </c>
      <c r="C223" s="3" t="s">
        <v>1945</v>
      </c>
      <c r="D223" s="3" t="s">
        <v>1946</v>
      </c>
      <c r="E223" s="3" t="s">
        <v>1946</v>
      </c>
      <c r="F223" s="3" t="s">
        <v>89</v>
      </c>
      <c r="G223" s="3" t="s">
        <v>642</v>
      </c>
    </row>
    <row r="224" spans="1:7" ht="45" customHeight="1" x14ac:dyDescent="0.3">
      <c r="A224" s="3" t="s">
        <v>437</v>
      </c>
      <c r="B224" s="3" t="s">
        <v>2164</v>
      </c>
      <c r="C224" s="3" t="s">
        <v>1942</v>
      </c>
      <c r="D224" s="3" t="s">
        <v>1943</v>
      </c>
      <c r="E224" s="3" t="s">
        <v>1943</v>
      </c>
      <c r="F224" s="3" t="s">
        <v>89</v>
      </c>
      <c r="G224" s="3" t="s">
        <v>642</v>
      </c>
    </row>
    <row r="225" spans="1:7" ht="45" customHeight="1" x14ac:dyDescent="0.3">
      <c r="A225" s="3" t="s">
        <v>437</v>
      </c>
      <c r="B225" s="3" t="s">
        <v>2165</v>
      </c>
      <c r="C225" s="3" t="s">
        <v>1942</v>
      </c>
      <c r="D225" s="3" t="s">
        <v>1943</v>
      </c>
      <c r="E225" s="3" t="s">
        <v>1943</v>
      </c>
      <c r="F225" s="3" t="s">
        <v>89</v>
      </c>
      <c r="G225" s="3" t="s">
        <v>642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3"/>
  <sheetViews>
    <sheetView topLeftCell="A3" workbookViewId="0"/>
  </sheetViews>
  <sheetFormatPr baseColWidth="10" defaultColWidth="8.88671875" defaultRowHeight="14.4" x14ac:dyDescent="0.3"/>
  <cols>
    <col min="3" max="3" width="33.33203125" bestFit="1" customWidth="1"/>
    <col min="4" max="4" width="31.44140625" bestFit="1" customWidth="1"/>
    <col min="5" max="5" width="30.5546875" bestFit="1" customWidth="1"/>
    <col min="6" max="6" width="35.88671875" bestFit="1" customWidth="1"/>
    <col min="7" max="7" width="31.5546875" bestFit="1" customWidth="1"/>
  </cols>
  <sheetData>
    <row r="1" spans="1:7" hidden="1" x14ac:dyDescent="0.3">
      <c r="C1" t="s">
        <v>5</v>
      </c>
      <c r="D1" t="s">
        <v>9</v>
      </c>
      <c r="E1" t="s">
        <v>9</v>
      </c>
      <c r="F1" t="s">
        <v>5</v>
      </c>
      <c r="G1" t="s">
        <v>5</v>
      </c>
    </row>
    <row r="2" spans="1:7" hidden="1" x14ac:dyDescent="0.3">
      <c r="C2" t="s">
        <v>2166</v>
      </c>
      <c r="D2" t="s">
        <v>2167</v>
      </c>
      <c r="E2" t="s">
        <v>2168</v>
      </c>
      <c r="F2" t="s">
        <v>2169</v>
      </c>
      <c r="G2" t="s">
        <v>2170</v>
      </c>
    </row>
    <row r="3" spans="1:7" x14ac:dyDescent="0.3">
      <c r="A3" s="1" t="s">
        <v>633</v>
      </c>
      <c r="B3" s="1"/>
      <c r="C3" s="1" t="s">
        <v>2171</v>
      </c>
      <c r="D3" s="1" t="s">
        <v>2172</v>
      </c>
      <c r="E3" s="1" t="s">
        <v>2173</v>
      </c>
      <c r="F3" s="1" t="s">
        <v>2174</v>
      </c>
      <c r="G3" s="1" t="s">
        <v>2175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G249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6.88671875" bestFit="1" customWidth="1"/>
    <col min="3" max="3" width="43.44140625" bestFit="1" customWidth="1"/>
    <col min="4" max="4" width="41.5546875" bestFit="1" customWidth="1"/>
    <col min="5" max="5" width="40.5546875" bestFit="1" customWidth="1"/>
    <col min="6" max="6" width="46" bestFit="1" customWidth="1"/>
    <col min="7" max="7" width="41.6640625" bestFit="1" customWidth="1"/>
  </cols>
  <sheetData>
    <row r="1" spans="1:7" hidden="1" x14ac:dyDescent="0.3">
      <c r="C1" t="s">
        <v>5</v>
      </c>
      <c r="D1" t="s">
        <v>9</v>
      </c>
      <c r="E1" t="s">
        <v>9</v>
      </c>
      <c r="F1" t="s">
        <v>5</v>
      </c>
      <c r="G1" t="s">
        <v>5</v>
      </c>
    </row>
    <row r="2" spans="1:7" hidden="1" x14ac:dyDescent="0.3">
      <c r="C2" t="s">
        <v>2176</v>
      </c>
      <c r="D2" t="s">
        <v>2177</v>
      </c>
      <c r="E2" t="s">
        <v>2178</v>
      </c>
      <c r="F2" t="s">
        <v>2179</v>
      </c>
      <c r="G2" t="s">
        <v>2180</v>
      </c>
    </row>
    <row r="3" spans="1:7" x14ac:dyDescent="0.3">
      <c r="A3" s="1" t="s">
        <v>633</v>
      </c>
      <c r="B3" s="1"/>
      <c r="C3" s="1" t="s">
        <v>2181</v>
      </c>
      <c r="D3" s="1" t="s">
        <v>2182</v>
      </c>
      <c r="E3" s="1" t="s">
        <v>2183</v>
      </c>
      <c r="F3" s="1" t="s">
        <v>2184</v>
      </c>
      <c r="G3" s="1" t="s">
        <v>2185</v>
      </c>
    </row>
    <row r="4" spans="1:7" ht="45" customHeight="1" x14ac:dyDescent="0.3">
      <c r="A4" s="3" t="s">
        <v>155</v>
      </c>
      <c r="B4" s="3" t="s">
        <v>2186</v>
      </c>
      <c r="C4" s="3" t="s">
        <v>2187</v>
      </c>
      <c r="D4" s="3" t="s">
        <v>1940</v>
      </c>
      <c r="E4" s="3" t="s">
        <v>1940</v>
      </c>
      <c r="F4" s="3" t="s">
        <v>89</v>
      </c>
      <c r="G4" s="3" t="s">
        <v>642</v>
      </c>
    </row>
    <row r="5" spans="1:7" ht="45" customHeight="1" x14ac:dyDescent="0.3">
      <c r="A5" s="3" t="s">
        <v>155</v>
      </c>
      <c r="B5" s="3" t="s">
        <v>2188</v>
      </c>
      <c r="C5" s="3" t="s">
        <v>2189</v>
      </c>
      <c r="D5" s="3" t="s">
        <v>1940</v>
      </c>
      <c r="E5" s="3" t="s">
        <v>1940</v>
      </c>
      <c r="F5" s="3" t="s">
        <v>89</v>
      </c>
      <c r="G5" s="3" t="s">
        <v>642</v>
      </c>
    </row>
    <row r="6" spans="1:7" ht="45" customHeight="1" x14ac:dyDescent="0.3">
      <c r="A6" s="3" t="s">
        <v>155</v>
      </c>
      <c r="B6" s="3" t="s">
        <v>2190</v>
      </c>
      <c r="C6" s="3" t="s">
        <v>2187</v>
      </c>
      <c r="D6" s="3" t="s">
        <v>1940</v>
      </c>
      <c r="E6" s="3" t="s">
        <v>1940</v>
      </c>
      <c r="F6" s="3" t="s">
        <v>89</v>
      </c>
      <c r="G6" s="3" t="s">
        <v>642</v>
      </c>
    </row>
    <row r="7" spans="1:7" ht="45" customHeight="1" x14ac:dyDescent="0.3">
      <c r="A7" s="3" t="s">
        <v>155</v>
      </c>
      <c r="B7" s="3" t="s">
        <v>2191</v>
      </c>
      <c r="C7" s="3" t="s">
        <v>2192</v>
      </c>
      <c r="D7" s="3" t="s">
        <v>1940</v>
      </c>
      <c r="E7" s="3" t="s">
        <v>1940</v>
      </c>
      <c r="F7" s="3" t="s">
        <v>89</v>
      </c>
      <c r="G7" s="3" t="s">
        <v>642</v>
      </c>
    </row>
    <row r="8" spans="1:7" ht="45" customHeight="1" x14ac:dyDescent="0.3">
      <c r="A8" s="3" t="s">
        <v>155</v>
      </c>
      <c r="B8" s="3" t="s">
        <v>2193</v>
      </c>
      <c r="C8" s="3" t="s">
        <v>2189</v>
      </c>
      <c r="D8" s="3" t="s">
        <v>1940</v>
      </c>
      <c r="E8" s="3" t="s">
        <v>1940</v>
      </c>
      <c r="F8" s="3" t="s">
        <v>89</v>
      </c>
      <c r="G8" s="3" t="s">
        <v>642</v>
      </c>
    </row>
    <row r="9" spans="1:7" ht="45" customHeight="1" x14ac:dyDescent="0.3">
      <c r="A9" s="3" t="s">
        <v>155</v>
      </c>
      <c r="B9" s="3" t="s">
        <v>2194</v>
      </c>
      <c r="C9" s="3" t="s">
        <v>2192</v>
      </c>
      <c r="D9" s="3" t="s">
        <v>1940</v>
      </c>
      <c r="E9" s="3" t="s">
        <v>1940</v>
      </c>
      <c r="F9" s="3" t="s">
        <v>89</v>
      </c>
      <c r="G9" s="3" t="s">
        <v>642</v>
      </c>
    </row>
    <row r="10" spans="1:7" ht="45" customHeight="1" x14ac:dyDescent="0.3">
      <c r="A10" s="3" t="s">
        <v>161</v>
      </c>
      <c r="B10" s="3" t="s">
        <v>2195</v>
      </c>
      <c r="C10" s="3" t="s">
        <v>2192</v>
      </c>
      <c r="D10" s="3" t="s">
        <v>1940</v>
      </c>
      <c r="E10" s="3" t="s">
        <v>1940</v>
      </c>
      <c r="F10" s="3" t="s">
        <v>89</v>
      </c>
      <c r="G10" s="3" t="s">
        <v>642</v>
      </c>
    </row>
    <row r="11" spans="1:7" ht="45" customHeight="1" x14ac:dyDescent="0.3">
      <c r="A11" s="3" t="s">
        <v>161</v>
      </c>
      <c r="B11" s="3" t="s">
        <v>2196</v>
      </c>
      <c r="C11" s="3" t="s">
        <v>2192</v>
      </c>
      <c r="D11" s="3" t="s">
        <v>1940</v>
      </c>
      <c r="E11" s="3" t="s">
        <v>1940</v>
      </c>
      <c r="F11" s="3" t="s">
        <v>89</v>
      </c>
      <c r="G11" s="3" t="s">
        <v>642</v>
      </c>
    </row>
    <row r="12" spans="1:7" ht="45" customHeight="1" x14ac:dyDescent="0.3">
      <c r="A12" s="3" t="s">
        <v>161</v>
      </c>
      <c r="B12" s="3" t="s">
        <v>2197</v>
      </c>
      <c r="C12" s="3" t="s">
        <v>2189</v>
      </c>
      <c r="D12" s="3" t="s">
        <v>1940</v>
      </c>
      <c r="E12" s="3" t="s">
        <v>1940</v>
      </c>
      <c r="F12" s="3" t="s">
        <v>89</v>
      </c>
      <c r="G12" s="3" t="s">
        <v>642</v>
      </c>
    </row>
    <row r="13" spans="1:7" ht="45" customHeight="1" x14ac:dyDescent="0.3">
      <c r="A13" s="3" t="s">
        <v>161</v>
      </c>
      <c r="B13" s="3" t="s">
        <v>2198</v>
      </c>
      <c r="C13" s="3" t="s">
        <v>2187</v>
      </c>
      <c r="D13" s="3" t="s">
        <v>1940</v>
      </c>
      <c r="E13" s="3" t="s">
        <v>1940</v>
      </c>
      <c r="F13" s="3" t="s">
        <v>89</v>
      </c>
      <c r="G13" s="3" t="s">
        <v>642</v>
      </c>
    </row>
    <row r="14" spans="1:7" ht="45" customHeight="1" x14ac:dyDescent="0.3">
      <c r="A14" s="3" t="s">
        <v>161</v>
      </c>
      <c r="B14" s="3" t="s">
        <v>2199</v>
      </c>
      <c r="C14" s="3" t="s">
        <v>2189</v>
      </c>
      <c r="D14" s="3" t="s">
        <v>1940</v>
      </c>
      <c r="E14" s="3" t="s">
        <v>1940</v>
      </c>
      <c r="F14" s="3" t="s">
        <v>89</v>
      </c>
      <c r="G14" s="3" t="s">
        <v>642</v>
      </c>
    </row>
    <row r="15" spans="1:7" ht="45" customHeight="1" x14ac:dyDescent="0.3">
      <c r="A15" s="3" t="s">
        <v>161</v>
      </c>
      <c r="B15" s="3" t="s">
        <v>2200</v>
      </c>
      <c r="C15" s="3" t="s">
        <v>2187</v>
      </c>
      <c r="D15" s="3" t="s">
        <v>1940</v>
      </c>
      <c r="E15" s="3" t="s">
        <v>1940</v>
      </c>
      <c r="F15" s="3" t="s">
        <v>89</v>
      </c>
      <c r="G15" s="3" t="s">
        <v>642</v>
      </c>
    </row>
    <row r="16" spans="1:7" ht="45" customHeight="1" x14ac:dyDescent="0.3">
      <c r="A16" s="3" t="s">
        <v>167</v>
      </c>
      <c r="B16" s="3" t="s">
        <v>2201</v>
      </c>
      <c r="C16" s="3" t="s">
        <v>2189</v>
      </c>
      <c r="D16" s="3" t="s">
        <v>1940</v>
      </c>
      <c r="E16" s="3" t="s">
        <v>1940</v>
      </c>
      <c r="F16" s="3" t="s">
        <v>89</v>
      </c>
      <c r="G16" s="3" t="s">
        <v>642</v>
      </c>
    </row>
    <row r="17" spans="1:7" ht="45" customHeight="1" x14ac:dyDescent="0.3">
      <c r="A17" s="3" t="s">
        <v>167</v>
      </c>
      <c r="B17" s="3" t="s">
        <v>2202</v>
      </c>
      <c r="C17" s="3" t="s">
        <v>2187</v>
      </c>
      <c r="D17" s="3" t="s">
        <v>1940</v>
      </c>
      <c r="E17" s="3" t="s">
        <v>1940</v>
      </c>
      <c r="F17" s="3" t="s">
        <v>89</v>
      </c>
      <c r="G17" s="3" t="s">
        <v>642</v>
      </c>
    </row>
    <row r="18" spans="1:7" ht="45" customHeight="1" x14ac:dyDescent="0.3">
      <c r="A18" s="3" t="s">
        <v>167</v>
      </c>
      <c r="B18" s="3" t="s">
        <v>2203</v>
      </c>
      <c r="C18" s="3" t="s">
        <v>2192</v>
      </c>
      <c r="D18" s="3" t="s">
        <v>1940</v>
      </c>
      <c r="E18" s="3" t="s">
        <v>1940</v>
      </c>
      <c r="F18" s="3" t="s">
        <v>89</v>
      </c>
      <c r="G18" s="3" t="s">
        <v>642</v>
      </c>
    </row>
    <row r="19" spans="1:7" ht="45" customHeight="1" x14ac:dyDescent="0.3">
      <c r="A19" s="3" t="s">
        <v>167</v>
      </c>
      <c r="B19" s="3" t="s">
        <v>2204</v>
      </c>
      <c r="C19" s="3" t="s">
        <v>2189</v>
      </c>
      <c r="D19" s="3" t="s">
        <v>1940</v>
      </c>
      <c r="E19" s="3" t="s">
        <v>1940</v>
      </c>
      <c r="F19" s="3" t="s">
        <v>89</v>
      </c>
      <c r="G19" s="3" t="s">
        <v>642</v>
      </c>
    </row>
    <row r="20" spans="1:7" ht="45" customHeight="1" x14ac:dyDescent="0.3">
      <c r="A20" s="3" t="s">
        <v>167</v>
      </c>
      <c r="B20" s="3" t="s">
        <v>2205</v>
      </c>
      <c r="C20" s="3" t="s">
        <v>2187</v>
      </c>
      <c r="D20" s="3" t="s">
        <v>1940</v>
      </c>
      <c r="E20" s="3" t="s">
        <v>1940</v>
      </c>
      <c r="F20" s="3" t="s">
        <v>89</v>
      </c>
      <c r="G20" s="3" t="s">
        <v>642</v>
      </c>
    </row>
    <row r="21" spans="1:7" ht="45" customHeight="1" x14ac:dyDescent="0.3">
      <c r="A21" s="3" t="s">
        <v>167</v>
      </c>
      <c r="B21" s="3" t="s">
        <v>2206</v>
      </c>
      <c r="C21" s="3" t="s">
        <v>2192</v>
      </c>
      <c r="D21" s="3" t="s">
        <v>1940</v>
      </c>
      <c r="E21" s="3" t="s">
        <v>1940</v>
      </c>
      <c r="F21" s="3" t="s">
        <v>89</v>
      </c>
      <c r="G21" s="3" t="s">
        <v>642</v>
      </c>
    </row>
    <row r="22" spans="1:7" ht="45" customHeight="1" x14ac:dyDescent="0.3">
      <c r="A22" s="3" t="s">
        <v>194</v>
      </c>
      <c r="B22" s="3" t="s">
        <v>2207</v>
      </c>
      <c r="C22" s="3" t="s">
        <v>2187</v>
      </c>
      <c r="D22" s="3" t="s">
        <v>1940</v>
      </c>
      <c r="E22" s="3" t="s">
        <v>1940</v>
      </c>
      <c r="F22" s="3" t="s">
        <v>89</v>
      </c>
      <c r="G22" s="3" t="s">
        <v>642</v>
      </c>
    </row>
    <row r="23" spans="1:7" ht="45" customHeight="1" x14ac:dyDescent="0.3">
      <c r="A23" s="3" t="s">
        <v>194</v>
      </c>
      <c r="B23" s="3" t="s">
        <v>2208</v>
      </c>
      <c r="C23" s="3" t="s">
        <v>2192</v>
      </c>
      <c r="D23" s="3" t="s">
        <v>1940</v>
      </c>
      <c r="E23" s="3" t="s">
        <v>1940</v>
      </c>
      <c r="F23" s="3" t="s">
        <v>89</v>
      </c>
      <c r="G23" s="3" t="s">
        <v>642</v>
      </c>
    </row>
    <row r="24" spans="1:7" ht="45" customHeight="1" x14ac:dyDescent="0.3">
      <c r="A24" s="3" t="s">
        <v>194</v>
      </c>
      <c r="B24" s="3" t="s">
        <v>2209</v>
      </c>
      <c r="C24" s="3" t="s">
        <v>2189</v>
      </c>
      <c r="D24" s="3" t="s">
        <v>1940</v>
      </c>
      <c r="E24" s="3" t="s">
        <v>1940</v>
      </c>
      <c r="F24" s="3" t="s">
        <v>89</v>
      </c>
      <c r="G24" s="3" t="s">
        <v>642</v>
      </c>
    </row>
    <row r="25" spans="1:7" ht="45" customHeight="1" x14ac:dyDescent="0.3">
      <c r="A25" s="3" t="s">
        <v>194</v>
      </c>
      <c r="B25" s="3" t="s">
        <v>2210</v>
      </c>
      <c r="C25" s="3" t="s">
        <v>2192</v>
      </c>
      <c r="D25" s="3" t="s">
        <v>1940</v>
      </c>
      <c r="E25" s="3" t="s">
        <v>1940</v>
      </c>
      <c r="F25" s="3" t="s">
        <v>89</v>
      </c>
      <c r="G25" s="3" t="s">
        <v>642</v>
      </c>
    </row>
    <row r="26" spans="1:7" ht="45" customHeight="1" x14ac:dyDescent="0.3">
      <c r="A26" s="3" t="s">
        <v>194</v>
      </c>
      <c r="B26" s="3" t="s">
        <v>2211</v>
      </c>
      <c r="C26" s="3" t="s">
        <v>2187</v>
      </c>
      <c r="D26" s="3" t="s">
        <v>1940</v>
      </c>
      <c r="E26" s="3" t="s">
        <v>1940</v>
      </c>
      <c r="F26" s="3" t="s">
        <v>89</v>
      </c>
      <c r="G26" s="3" t="s">
        <v>642</v>
      </c>
    </row>
    <row r="27" spans="1:7" ht="45" customHeight="1" x14ac:dyDescent="0.3">
      <c r="A27" s="3" t="s">
        <v>194</v>
      </c>
      <c r="B27" s="3" t="s">
        <v>2212</v>
      </c>
      <c r="C27" s="3" t="s">
        <v>2189</v>
      </c>
      <c r="D27" s="3" t="s">
        <v>1940</v>
      </c>
      <c r="E27" s="3" t="s">
        <v>1940</v>
      </c>
      <c r="F27" s="3" t="s">
        <v>89</v>
      </c>
      <c r="G27" s="3" t="s">
        <v>642</v>
      </c>
    </row>
    <row r="28" spans="1:7" ht="45" customHeight="1" x14ac:dyDescent="0.3">
      <c r="A28" s="3" t="s">
        <v>200</v>
      </c>
      <c r="B28" s="3" t="s">
        <v>2213</v>
      </c>
      <c r="C28" s="3" t="s">
        <v>2187</v>
      </c>
      <c r="D28" s="3" t="s">
        <v>1940</v>
      </c>
      <c r="E28" s="3" t="s">
        <v>1940</v>
      </c>
      <c r="F28" s="3" t="s">
        <v>89</v>
      </c>
      <c r="G28" s="3" t="s">
        <v>642</v>
      </c>
    </row>
    <row r="29" spans="1:7" ht="45" customHeight="1" x14ac:dyDescent="0.3">
      <c r="A29" s="3" t="s">
        <v>200</v>
      </c>
      <c r="B29" s="3" t="s">
        <v>2214</v>
      </c>
      <c r="C29" s="3" t="s">
        <v>2189</v>
      </c>
      <c r="D29" s="3" t="s">
        <v>1940</v>
      </c>
      <c r="E29" s="3" t="s">
        <v>1940</v>
      </c>
      <c r="F29" s="3" t="s">
        <v>89</v>
      </c>
      <c r="G29" s="3" t="s">
        <v>642</v>
      </c>
    </row>
    <row r="30" spans="1:7" ht="45" customHeight="1" x14ac:dyDescent="0.3">
      <c r="A30" s="3" t="s">
        <v>200</v>
      </c>
      <c r="B30" s="3" t="s">
        <v>2215</v>
      </c>
      <c r="C30" s="3" t="s">
        <v>2192</v>
      </c>
      <c r="D30" s="3" t="s">
        <v>1940</v>
      </c>
      <c r="E30" s="3" t="s">
        <v>1940</v>
      </c>
      <c r="F30" s="3" t="s">
        <v>89</v>
      </c>
      <c r="G30" s="3" t="s">
        <v>642</v>
      </c>
    </row>
    <row r="31" spans="1:7" ht="45" customHeight="1" x14ac:dyDescent="0.3">
      <c r="A31" s="3" t="s">
        <v>200</v>
      </c>
      <c r="B31" s="3" t="s">
        <v>2216</v>
      </c>
      <c r="C31" s="3" t="s">
        <v>2187</v>
      </c>
      <c r="D31" s="3" t="s">
        <v>1940</v>
      </c>
      <c r="E31" s="3" t="s">
        <v>1940</v>
      </c>
      <c r="F31" s="3" t="s">
        <v>89</v>
      </c>
      <c r="G31" s="3" t="s">
        <v>642</v>
      </c>
    </row>
    <row r="32" spans="1:7" ht="45" customHeight="1" x14ac:dyDescent="0.3">
      <c r="A32" s="3" t="s">
        <v>200</v>
      </c>
      <c r="B32" s="3" t="s">
        <v>2217</v>
      </c>
      <c r="C32" s="3" t="s">
        <v>2189</v>
      </c>
      <c r="D32" s="3" t="s">
        <v>1940</v>
      </c>
      <c r="E32" s="3" t="s">
        <v>1940</v>
      </c>
      <c r="F32" s="3" t="s">
        <v>89</v>
      </c>
      <c r="G32" s="3" t="s">
        <v>642</v>
      </c>
    </row>
    <row r="33" spans="1:7" ht="45" customHeight="1" x14ac:dyDescent="0.3">
      <c r="A33" s="3" t="s">
        <v>200</v>
      </c>
      <c r="B33" s="3" t="s">
        <v>2218</v>
      </c>
      <c r="C33" s="3" t="s">
        <v>2192</v>
      </c>
      <c r="D33" s="3" t="s">
        <v>1940</v>
      </c>
      <c r="E33" s="3" t="s">
        <v>1940</v>
      </c>
      <c r="F33" s="3" t="s">
        <v>89</v>
      </c>
      <c r="G33" s="3" t="s">
        <v>642</v>
      </c>
    </row>
    <row r="34" spans="1:7" ht="45" customHeight="1" x14ac:dyDescent="0.3">
      <c r="A34" s="3" t="s">
        <v>204</v>
      </c>
      <c r="B34" s="3" t="s">
        <v>2219</v>
      </c>
      <c r="C34" s="3" t="s">
        <v>2187</v>
      </c>
      <c r="D34" s="3" t="s">
        <v>1940</v>
      </c>
      <c r="E34" s="3" t="s">
        <v>1940</v>
      </c>
      <c r="F34" s="3" t="s">
        <v>89</v>
      </c>
      <c r="G34" s="3" t="s">
        <v>642</v>
      </c>
    </row>
    <row r="35" spans="1:7" ht="45" customHeight="1" x14ac:dyDescent="0.3">
      <c r="A35" s="3" t="s">
        <v>204</v>
      </c>
      <c r="B35" s="3" t="s">
        <v>2220</v>
      </c>
      <c r="C35" s="3" t="s">
        <v>2189</v>
      </c>
      <c r="D35" s="3" t="s">
        <v>1940</v>
      </c>
      <c r="E35" s="3" t="s">
        <v>1940</v>
      </c>
      <c r="F35" s="3" t="s">
        <v>89</v>
      </c>
      <c r="G35" s="3" t="s">
        <v>642</v>
      </c>
    </row>
    <row r="36" spans="1:7" ht="45" customHeight="1" x14ac:dyDescent="0.3">
      <c r="A36" s="3" t="s">
        <v>204</v>
      </c>
      <c r="B36" s="3" t="s">
        <v>2221</v>
      </c>
      <c r="C36" s="3" t="s">
        <v>2192</v>
      </c>
      <c r="D36" s="3" t="s">
        <v>1940</v>
      </c>
      <c r="E36" s="3" t="s">
        <v>1940</v>
      </c>
      <c r="F36" s="3" t="s">
        <v>89</v>
      </c>
      <c r="G36" s="3" t="s">
        <v>642</v>
      </c>
    </row>
    <row r="37" spans="1:7" ht="45" customHeight="1" x14ac:dyDescent="0.3">
      <c r="A37" s="3" t="s">
        <v>204</v>
      </c>
      <c r="B37" s="3" t="s">
        <v>2222</v>
      </c>
      <c r="C37" s="3" t="s">
        <v>2189</v>
      </c>
      <c r="D37" s="3" t="s">
        <v>1940</v>
      </c>
      <c r="E37" s="3" t="s">
        <v>1940</v>
      </c>
      <c r="F37" s="3" t="s">
        <v>89</v>
      </c>
      <c r="G37" s="3" t="s">
        <v>642</v>
      </c>
    </row>
    <row r="38" spans="1:7" ht="45" customHeight="1" x14ac:dyDescent="0.3">
      <c r="A38" s="3" t="s">
        <v>204</v>
      </c>
      <c r="B38" s="3" t="s">
        <v>2223</v>
      </c>
      <c r="C38" s="3" t="s">
        <v>2192</v>
      </c>
      <c r="D38" s="3" t="s">
        <v>1940</v>
      </c>
      <c r="E38" s="3" t="s">
        <v>1940</v>
      </c>
      <c r="F38" s="3" t="s">
        <v>89</v>
      </c>
      <c r="G38" s="3" t="s">
        <v>642</v>
      </c>
    </row>
    <row r="39" spans="1:7" ht="45" customHeight="1" x14ac:dyDescent="0.3">
      <c r="A39" s="3" t="s">
        <v>204</v>
      </c>
      <c r="B39" s="3" t="s">
        <v>2224</v>
      </c>
      <c r="C39" s="3" t="s">
        <v>2187</v>
      </c>
      <c r="D39" s="3" t="s">
        <v>1940</v>
      </c>
      <c r="E39" s="3" t="s">
        <v>1940</v>
      </c>
      <c r="F39" s="3" t="s">
        <v>89</v>
      </c>
      <c r="G39" s="3" t="s">
        <v>642</v>
      </c>
    </row>
    <row r="40" spans="1:7" ht="45" customHeight="1" x14ac:dyDescent="0.3">
      <c r="A40" s="3" t="s">
        <v>209</v>
      </c>
      <c r="B40" s="3" t="s">
        <v>2225</v>
      </c>
      <c r="C40" s="3" t="s">
        <v>2192</v>
      </c>
      <c r="D40" s="3" t="s">
        <v>1940</v>
      </c>
      <c r="E40" s="3" t="s">
        <v>1940</v>
      </c>
      <c r="F40" s="3" t="s">
        <v>89</v>
      </c>
      <c r="G40" s="3" t="s">
        <v>642</v>
      </c>
    </row>
    <row r="41" spans="1:7" ht="45" customHeight="1" x14ac:dyDescent="0.3">
      <c r="A41" s="3" t="s">
        <v>209</v>
      </c>
      <c r="B41" s="3" t="s">
        <v>2226</v>
      </c>
      <c r="C41" s="3" t="s">
        <v>2192</v>
      </c>
      <c r="D41" s="3" t="s">
        <v>1940</v>
      </c>
      <c r="E41" s="3" t="s">
        <v>1940</v>
      </c>
      <c r="F41" s="3" t="s">
        <v>89</v>
      </c>
      <c r="G41" s="3" t="s">
        <v>642</v>
      </c>
    </row>
    <row r="42" spans="1:7" ht="45" customHeight="1" x14ac:dyDescent="0.3">
      <c r="A42" s="3" t="s">
        <v>209</v>
      </c>
      <c r="B42" s="3" t="s">
        <v>2227</v>
      </c>
      <c r="C42" s="3" t="s">
        <v>2187</v>
      </c>
      <c r="D42" s="3" t="s">
        <v>1940</v>
      </c>
      <c r="E42" s="3" t="s">
        <v>1940</v>
      </c>
      <c r="F42" s="3" t="s">
        <v>89</v>
      </c>
      <c r="G42" s="3" t="s">
        <v>642</v>
      </c>
    </row>
    <row r="43" spans="1:7" ht="45" customHeight="1" x14ac:dyDescent="0.3">
      <c r="A43" s="3" t="s">
        <v>209</v>
      </c>
      <c r="B43" s="3" t="s">
        <v>2228</v>
      </c>
      <c r="C43" s="3" t="s">
        <v>2189</v>
      </c>
      <c r="D43" s="3" t="s">
        <v>1940</v>
      </c>
      <c r="E43" s="3" t="s">
        <v>1940</v>
      </c>
      <c r="F43" s="3" t="s">
        <v>89</v>
      </c>
      <c r="G43" s="3" t="s">
        <v>642</v>
      </c>
    </row>
    <row r="44" spans="1:7" ht="45" customHeight="1" x14ac:dyDescent="0.3">
      <c r="A44" s="3" t="s">
        <v>209</v>
      </c>
      <c r="B44" s="3" t="s">
        <v>2229</v>
      </c>
      <c r="C44" s="3" t="s">
        <v>2189</v>
      </c>
      <c r="D44" s="3" t="s">
        <v>1940</v>
      </c>
      <c r="E44" s="3" t="s">
        <v>1940</v>
      </c>
      <c r="F44" s="3" t="s">
        <v>89</v>
      </c>
      <c r="G44" s="3" t="s">
        <v>642</v>
      </c>
    </row>
    <row r="45" spans="1:7" ht="45" customHeight="1" x14ac:dyDescent="0.3">
      <c r="A45" s="3" t="s">
        <v>209</v>
      </c>
      <c r="B45" s="3" t="s">
        <v>2230</v>
      </c>
      <c r="C45" s="3" t="s">
        <v>2187</v>
      </c>
      <c r="D45" s="3" t="s">
        <v>1940</v>
      </c>
      <c r="E45" s="3" t="s">
        <v>1940</v>
      </c>
      <c r="F45" s="3" t="s">
        <v>89</v>
      </c>
      <c r="G45" s="3" t="s">
        <v>642</v>
      </c>
    </row>
    <row r="46" spans="1:7" ht="45" customHeight="1" x14ac:dyDescent="0.3">
      <c r="A46" s="3" t="s">
        <v>214</v>
      </c>
      <c r="B46" s="3" t="s">
        <v>2231</v>
      </c>
      <c r="C46" s="3" t="s">
        <v>2187</v>
      </c>
      <c r="D46" s="3" t="s">
        <v>1940</v>
      </c>
      <c r="E46" s="3" t="s">
        <v>1940</v>
      </c>
      <c r="F46" s="3" t="s">
        <v>89</v>
      </c>
      <c r="G46" s="3" t="s">
        <v>642</v>
      </c>
    </row>
    <row r="47" spans="1:7" ht="45" customHeight="1" x14ac:dyDescent="0.3">
      <c r="A47" s="3" t="s">
        <v>214</v>
      </c>
      <c r="B47" s="3" t="s">
        <v>2232</v>
      </c>
      <c r="C47" s="3" t="s">
        <v>2192</v>
      </c>
      <c r="D47" s="3" t="s">
        <v>1940</v>
      </c>
      <c r="E47" s="3" t="s">
        <v>1940</v>
      </c>
      <c r="F47" s="3" t="s">
        <v>89</v>
      </c>
      <c r="G47" s="3" t="s">
        <v>642</v>
      </c>
    </row>
    <row r="48" spans="1:7" ht="45" customHeight="1" x14ac:dyDescent="0.3">
      <c r="A48" s="3" t="s">
        <v>214</v>
      </c>
      <c r="B48" s="3" t="s">
        <v>2233</v>
      </c>
      <c r="C48" s="3" t="s">
        <v>2189</v>
      </c>
      <c r="D48" s="3" t="s">
        <v>1940</v>
      </c>
      <c r="E48" s="3" t="s">
        <v>1940</v>
      </c>
      <c r="F48" s="3" t="s">
        <v>89</v>
      </c>
      <c r="G48" s="3" t="s">
        <v>642</v>
      </c>
    </row>
    <row r="49" spans="1:7" ht="45" customHeight="1" x14ac:dyDescent="0.3">
      <c r="A49" s="3" t="s">
        <v>223</v>
      </c>
      <c r="B49" s="3" t="s">
        <v>2234</v>
      </c>
      <c r="C49" s="3" t="s">
        <v>2192</v>
      </c>
      <c r="D49" s="3" t="s">
        <v>1940</v>
      </c>
      <c r="E49" s="3" t="s">
        <v>1940</v>
      </c>
      <c r="F49" s="3" t="s">
        <v>89</v>
      </c>
      <c r="G49" s="3" t="s">
        <v>642</v>
      </c>
    </row>
    <row r="50" spans="1:7" ht="45" customHeight="1" x14ac:dyDescent="0.3">
      <c r="A50" s="3" t="s">
        <v>223</v>
      </c>
      <c r="B50" s="3" t="s">
        <v>2235</v>
      </c>
      <c r="C50" s="3" t="s">
        <v>2189</v>
      </c>
      <c r="D50" s="3" t="s">
        <v>1940</v>
      </c>
      <c r="E50" s="3" t="s">
        <v>1940</v>
      </c>
      <c r="F50" s="3" t="s">
        <v>89</v>
      </c>
      <c r="G50" s="3" t="s">
        <v>642</v>
      </c>
    </row>
    <row r="51" spans="1:7" ht="45" customHeight="1" x14ac:dyDescent="0.3">
      <c r="A51" s="3" t="s">
        <v>223</v>
      </c>
      <c r="B51" s="3" t="s">
        <v>2236</v>
      </c>
      <c r="C51" s="3" t="s">
        <v>2187</v>
      </c>
      <c r="D51" s="3" t="s">
        <v>1940</v>
      </c>
      <c r="E51" s="3" t="s">
        <v>1940</v>
      </c>
      <c r="F51" s="3" t="s">
        <v>89</v>
      </c>
      <c r="G51" s="3" t="s">
        <v>642</v>
      </c>
    </row>
    <row r="52" spans="1:7" ht="45" customHeight="1" x14ac:dyDescent="0.3">
      <c r="A52" s="3" t="s">
        <v>223</v>
      </c>
      <c r="B52" s="3" t="s">
        <v>2237</v>
      </c>
      <c r="C52" s="3" t="s">
        <v>2187</v>
      </c>
      <c r="D52" s="3" t="s">
        <v>1940</v>
      </c>
      <c r="E52" s="3" t="s">
        <v>1940</v>
      </c>
      <c r="F52" s="3" t="s">
        <v>89</v>
      </c>
      <c r="G52" s="3" t="s">
        <v>642</v>
      </c>
    </row>
    <row r="53" spans="1:7" ht="45" customHeight="1" x14ac:dyDescent="0.3">
      <c r="A53" s="3" t="s">
        <v>223</v>
      </c>
      <c r="B53" s="3" t="s">
        <v>2238</v>
      </c>
      <c r="C53" s="3" t="s">
        <v>2189</v>
      </c>
      <c r="D53" s="3" t="s">
        <v>1940</v>
      </c>
      <c r="E53" s="3" t="s">
        <v>1940</v>
      </c>
      <c r="F53" s="3" t="s">
        <v>89</v>
      </c>
      <c r="G53" s="3" t="s">
        <v>642</v>
      </c>
    </row>
    <row r="54" spans="1:7" ht="45" customHeight="1" x14ac:dyDescent="0.3">
      <c r="A54" s="3" t="s">
        <v>223</v>
      </c>
      <c r="B54" s="3" t="s">
        <v>2239</v>
      </c>
      <c r="C54" s="3" t="s">
        <v>2192</v>
      </c>
      <c r="D54" s="3" t="s">
        <v>1940</v>
      </c>
      <c r="E54" s="3" t="s">
        <v>1940</v>
      </c>
      <c r="F54" s="3" t="s">
        <v>89</v>
      </c>
      <c r="G54" s="3" t="s">
        <v>642</v>
      </c>
    </row>
    <row r="55" spans="1:7" ht="45" customHeight="1" x14ac:dyDescent="0.3">
      <c r="A55" s="3" t="s">
        <v>228</v>
      </c>
      <c r="B55" s="3" t="s">
        <v>2240</v>
      </c>
      <c r="C55" s="3" t="s">
        <v>2187</v>
      </c>
      <c r="D55" s="3" t="s">
        <v>1940</v>
      </c>
      <c r="E55" s="3" t="s">
        <v>1940</v>
      </c>
      <c r="F55" s="3" t="s">
        <v>89</v>
      </c>
      <c r="G55" s="3" t="s">
        <v>642</v>
      </c>
    </row>
    <row r="56" spans="1:7" ht="45" customHeight="1" x14ac:dyDescent="0.3">
      <c r="A56" s="3" t="s">
        <v>228</v>
      </c>
      <c r="B56" s="3" t="s">
        <v>2241</v>
      </c>
      <c r="C56" s="3" t="s">
        <v>2189</v>
      </c>
      <c r="D56" s="3" t="s">
        <v>1940</v>
      </c>
      <c r="E56" s="3" t="s">
        <v>1940</v>
      </c>
      <c r="F56" s="3" t="s">
        <v>89</v>
      </c>
      <c r="G56" s="3" t="s">
        <v>642</v>
      </c>
    </row>
    <row r="57" spans="1:7" ht="45" customHeight="1" x14ac:dyDescent="0.3">
      <c r="A57" s="3" t="s">
        <v>228</v>
      </c>
      <c r="B57" s="3" t="s">
        <v>2242</v>
      </c>
      <c r="C57" s="3" t="s">
        <v>2192</v>
      </c>
      <c r="D57" s="3" t="s">
        <v>1940</v>
      </c>
      <c r="E57" s="3" t="s">
        <v>1940</v>
      </c>
      <c r="F57" s="3" t="s">
        <v>89</v>
      </c>
      <c r="G57" s="3" t="s">
        <v>642</v>
      </c>
    </row>
    <row r="58" spans="1:7" ht="45" customHeight="1" x14ac:dyDescent="0.3">
      <c r="A58" s="3" t="s">
        <v>231</v>
      </c>
      <c r="B58" s="3" t="s">
        <v>2243</v>
      </c>
      <c r="C58" s="3" t="s">
        <v>2189</v>
      </c>
      <c r="D58" s="3" t="s">
        <v>1940</v>
      </c>
      <c r="E58" s="3" t="s">
        <v>1940</v>
      </c>
      <c r="F58" s="3" t="s">
        <v>89</v>
      </c>
      <c r="G58" s="3" t="s">
        <v>642</v>
      </c>
    </row>
    <row r="59" spans="1:7" ht="45" customHeight="1" x14ac:dyDescent="0.3">
      <c r="A59" s="3" t="s">
        <v>231</v>
      </c>
      <c r="B59" s="3" t="s">
        <v>2244</v>
      </c>
      <c r="C59" s="3" t="s">
        <v>2187</v>
      </c>
      <c r="D59" s="3" t="s">
        <v>1940</v>
      </c>
      <c r="E59" s="3" t="s">
        <v>1940</v>
      </c>
      <c r="F59" s="3" t="s">
        <v>89</v>
      </c>
      <c r="G59" s="3" t="s">
        <v>642</v>
      </c>
    </row>
    <row r="60" spans="1:7" ht="45" customHeight="1" x14ac:dyDescent="0.3">
      <c r="A60" s="3" t="s">
        <v>231</v>
      </c>
      <c r="B60" s="3" t="s">
        <v>2245</v>
      </c>
      <c r="C60" s="3" t="s">
        <v>2189</v>
      </c>
      <c r="D60" s="3" t="s">
        <v>1940</v>
      </c>
      <c r="E60" s="3" t="s">
        <v>1940</v>
      </c>
      <c r="F60" s="3" t="s">
        <v>89</v>
      </c>
      <c r="G60" s="3" t="s">
        <v>642</v>
      </c>
    </row>
    <row r="61" spans="1:7" ht="45" customHeight="1" x14ac:dyDescent="0.3">
      <c r="A61" s="3" t="s">
        <v>231</v>
      </c>
      <c r="B61" s="3" t="s">
        <v>2246</v>
      </c>
      <c r="C61" s="3" t="s">
        <v>2192</v>
      </c>
      <c r="D61" s="3" t="s">
        <v>1940</v>
      </c>
      <c r="E61" s="3" t="s">
        <v>1940</v>
      </c>
      <c r="F61" s="3" t="s">
        <v>89</v>
      </c>
      <c r="G61" s="3" t="s">
        <v>642</v>
      </c>
    </row>
    <row r="62" spans="1:7" ht="45" customHeight="1" x14ac:dyDescent="0.3">
      <c r="A62" s="3" t="s">
        <v>231</v>
      </c>
      <c r="B62" s="3" t="s">
        <v>2247</v>
      </c>
      <c r="C62" s="3" t="s">
        <v>2192</v>
      </c>
      <c r="D62" s="3" t="s">
        <v>1940</v>
      </c>
      <c r="E62" s="3" t="s">
        <v>1940</v>
      </c>
      <c r="F62" s="3" t="s">
        <v>89</v>
      </c>
      <c r="G62" s="3" t="s">
        <v>642</v>
      </c>
    </row>
    <row r="63" spans="1:7" ht="45" customHeight="1" x14ac:dyDescent="0.3">
      <c r="A63" s="3" t="s">
        <v>231</v>
      </c>
      <c r="B63" s="3" t="s">
        <v>2248</v>
      </c>
      <c r="C63" s="3" t="s">
        <v>2187</v>
      </c>
      <c r="D63" s="3" t="s">
        <v>1940</v>
      </c>
      <c r="E63" s="3" t="s">
        <v>1940</v>
      </c>
      <c r="F63" s="3" t="s">
        <v>89</v>
      </c>
      <c r="G63" s="3" t="s">
        <v>642</v>
      </c>
    </row>
    <row r="64" spans="1:7" ht="45" customHeight="1" x14ac:dyDescent="0.3">
      <c r="A64" s="3" t="s">
        <v>238</v>
      </c>
      <c r="B64" s="3" t="s">
        <v>2249</v>
      </c>
      <c r="C64" s="3" t="s">
        <v>2187</v>
      </c>
      <c r="D64" s="3" t="s">
        <v>1940</v>
      </c>
      <c r="E64" s="3" t="s">
        <v>1940</v>
      </c>
      <c r="F64" s="3" t="s">
        <v>89</v>
      </c>
      <c r="G64" s="3" t="s">
        <v>642</v>
      </c>
    </row>
    <row r="65" spans="1:7" ht="45" customHeight="1" x14ac:dyDescent="0.3">
      <c r="A65" s="3" t="s">
        <v>238</v>
      </c>
      <c r="B65" s="3" t="s">
        <v>2250</v>
      </c>
      <c r="C65" s="3" t="s">
        <v>2189</v>
      </c>
      <c r="D65" s="3" t="s">
        <v>1940</v>
      </c>
      <c r="E65" s="3" t="s">
        <v>1940</v>
      </c>
      <c r="F65" s="3" t="s">
        <v>89</v>
      </c>
      <c r="G65" s="3" t="s">
        <v>642</v>
      </c>
    </row>
    <row r="66" spans="1:7" ht="45" customHeight="1" x14ac:dyDescent="0.3">
      <c r="A66" s="3" t="s">
        <v>238</v>
      </c>
      <c r="B66" s="3" t="s">
        <v>2251</v>
      </c>
      <c r="C66" s="3" t="s">
        <v>2192</v>
      </c>
      <c r="D66" s="3" t="s">
        <v>1940</v>
      </c>
      <c r="E66" s="3" t="s">
        <v>1940</v>
      </c>
      <c r="F66" s="3" t="s">
        <v>89</v>
      </c>
      <c r="G66" s="3" t="s">
        <v>642</v>
      </c>
    </row>
    <row r="67" spans="1:7" ht="45" customHeight="1" x14ac:dyDescent="0.3">
      <c r="A67" s="3" t="s">
        <v>238</v>
      </c>
      <c r="B67" s="3" t="s">
        <v>2252</v>
      </c>
      <c r="C67" s="3" t="s">
        <v>2192</v>
      </c>
      <c r="D67" s="3" t="s">
        <v>1940</v>
      </c>
      <c r="E67" s="3" t="s">
        <v>1940</v>
      </c>
      <c r="F67" s="3" t="s">
        <v>89</v>
      </c>
      <c r="G67" s="3" t="s">
        <v>642</v>
      </c>
    </row>
    <row r="68" spans="1:7" ht="45" customHeight="1" x14ac:dyDescent="0.3">
      <c r="A68" s="3" t="s">
        <v>238</v>
      </c>
      <c r="B68" s="3" t="s">
        <v>2253</v>
      </c>
      <c r="C68" s="3" t="s">
        <v>2189</v>
      </c>
      <c r="D68" s="3" t="s">
        <v>1940</v>
      </c>
      <c r="E68" s="3" t="s">
        <v>1940</v>
      </c>
      <c r="F68" s="3" t="s">
        <v>89</v>
      </c>
      <c r="G68" s="3" t="s">
        <v>642</v>
      </c>
    </row>
    <row r="69" spans="1:7" ht="45" customHeight="1" x14ac:dyDescent="0.3">
      <c r="A69" s="3" t="s">
        <v>238</v>
      </c>
      <c r="B69" s="3" t="s">
        <v>2254</v>
      </c>
      <c r="C69" s="3" t="s">
        <v>2187</v>
      </c>
      <c r="D69" s="3" t="s">
        <v>1940</v>
      </c>
      <c r="E69" s="3" t="s">
        <v>1940</v>
      </c>
      <c r="F69" s="3" t="s">
        <v>89</v>
      </c>
      <c r="G69" s="3" t="s">
        <v>642</v>
      </c>
    </row>
    <row r="70" spans="1:7" ht="45" customHeight="1" x14ac:dyDescent="0.3">
      <c r="A70" s="3" t="s">
        <v>245</v>
      </c>
      <c r="B70" s="3" t="s">
        <v>2255</v>
      </c>
      <c r="C70" s="3" t="s">
        <v>2187</v>
      </c>
      <c r="D70" s="3" t="s">
        <v>1940</v>
      </c>
      <c r="E70" s="3" t="s">
        <v>1940</v>
      </c>
      <c r="F70" s="3" t="s">
        <v>89</v>
      </c>
      <c r="G70" s="3" t="s">
        <v>642</v>
      </c>
    </row>
    <row r="71" spans="1:7" ht="45" customHeight="1" x14ac:dyDescent="0.3">
      <c r="A71" s="3" t="s">
        <v>245</v>
      </c>
      <c r="B71" s="3" t="s">
        <v>2256</v>
      </c>
      <c r="C71" s="3" t="s">
        <v>2189</v>
      </c>
      <c r="D71" s="3" t="s">
        <v>1940</v>
      </c>
      <c r="E71" s="3" t="s">
        <v>1940</v>
      </c>
      <c r="F71" s="3" t="s">
        <v>89</v>
      </c>
      <c r="G71" s="3" t="s">
        <v>642</v>
      </c>
    </row>
    <row r="72" spans="1:7" ht="45" customHeight="1" x14ac:dyDescent="0.3">
      <c r="A72" s="3" t="s">
        <v>245</v>
      </c>
      <c r="B72" s="3" t="s">
        <v>2257</v>
      </c>
      <c r="C72" s="3" t="s">
        <v>2189</v>
      </c>
      <c r="D72" s="3" t="s">
        <v>1940</v>
      </c>
      <c r="E72" s="3" t="s">
        <v>1940</v>
      </c>
      <c r="F72" s="3" t="s">
        <v>89</v>
      </c>
      <c r="G72" s="3" t="s">
        <v>642</v>
      </c>
    </row>
    <row r="73" spans="1:7" ht="45" customHeight="1" x14ac:dyDescent="0.3">
      <c r="A73" s="3" t="s">
        <v>245</v>
      </c>
      <c r="B73" s="3" t="s">
        <v>2258</v>
      </c>
      <c r="C73" s="3" t="s">
        <v>2187</v>
      </c>
      <c r="D73" s="3" t="s">
        <v>1940</v>
      </c>
      <c r="E73" s="3" t="s">
        <v>1940</v>
      </c>
      <c r="F73" s="3" t="s">
        <v>89</v>
      </c>
      <c r="G73" s="3" t="s">
        <v>642</v>
      </c>
    </row>
    <row r="74" spans="1:7" ht="45" customHeight="1" x14ac:dyDescent="0.3">
      <c r="A74" s="3" t="s">
        <v>245</v>
      </c>
      <c r="B74" s="3" t="s">
        <v>2259</v>
      </c>
      <c r="C74" s="3" t="s">
        <v>2192</v>
      </c>
      <c r="D74" s="3" t="s">
        <v>1940</v>
      </c>
      <c r="E74" s="3" t="s">
        <v>1940</v>
      </c>
      <c r="F74" s="3" t="s">
        <v>89</v>
      </c>
      <c r="G74" s="3" t="s">
        <v>642</v>
      </c>
    </row>
    <row r="75" spans="1:7" ht="45" customHeight="1" x14ac:dyDescent="0.3">
      <c r="A75" s="3" t="s">
        <v>245</v>
      </c>
      <c r="B75" s="3" t="s">
        <v>2260</v>
      </c>
      <c r="C75" s="3" t="s">
        <v>2192</v>
      </c>
      <c r="D75" s="3" t="s">
        <v>1940</v>
      </c>
      <c r="E75" s="3" t="s">
        <v>1940</v>
      </c>
      <c r="F75" s="3" t="s">
        <v>89</v>
      </c>
      <c r="G75" s="3" t="s">
        <v>642</v>
      </c>
    </row>
    <row r="76" spans="1:7" ht="45" customHeight="1" x14ac:dyDescent="0.3">
      <c r="A76" s="3" t="s">
        <v>250</v>
      </c>
      <c r="B76" s="3" t="s">
        <v>2261</v>
      </c>
      <c r="C76" s="3" t="s">
        <v>2187</v>
      </c>
      <c r="D76" s="3" t="s">
        <v>1940</v>
      </c>
      <c r="E76" s="3" t="s">
        <v>1940</v>
      </c>
      <c r="F76" s="3" t="s">
        <v>89</v>
      </c>
      <c r="G76" s="3" t="s">
        <v>642</v>
      </c>
    </row>
    <row r="77" spans="1:7" ht="45" customHeight="1" x14ac:dyDescent="0.3">
      <c r="A77" s="3" t="s">
        <v>250</v>
      </c>
      <c r="B77" s="3" t="s">
        <v>2262</v>
      </c>
      <c r="C77" s="3" t="s">
        <v>2187</v>
      </c>
      <c r="D77" s="3" t="s">
        <v>1940</v>
      </c>
      <c r="E77" s="3" t="s">
        <v>1940</v>
      </c>
      <c r="F77" s="3" t="s">
        <v>89</v>
      </c>
      <c r="G77" s="3" t="s">
        <v>642</v>
      </c>
    </row>
    <row r="78" spans="1:7" ht="45" customHeight="1" x14ac:dyDescent="0.3">
      <c r="A78" s="3" t="s">
        <v>250</v>
      </c>
      <c r="B78" s="3" t="s">
        <v>2263</v>
      </c>
      <c r="C78" s="3" t="s">
        <v>2189</v>
      </c>
      <c r="D78" s="3" t="s">
        <v>1940</v>
      </c>
      <c r="E78" s="3" t="s">
        <v>1940</v>
      </c>
      <c r="F78" s="3" t="s">
        <v>89</v>
      </c>
      <c r="G78" s="3" t="s">
        <v>642</v>
      </c>
    </row>
    <row r="79" spans="1:7" ht="45" customHeight="1" x14ac:dyDescent="0.3">
      <c r="A79" s="3" t="s">
        <v>250</v>
      </c>
      <c r="B79" s="3" t="s">
        <v>2264</v>
      </c>
      <c r="C79" s="3" t="s">
        <v>2192</v>
      </c>
      <c r="D79" s="3" t="s">
        <v>1940</v>
      </c>
      <c r="E79" s="3" t="s">
        <v>1940</v>
      </c>
      <c r="F79" s="3" t="s">
        <v>89</v>
      </c>
      <c r="G79" s="3" t="s">
        <v>642</v>
      </c>
    </row>
    <row r="80" spans="1:7" ht="45" customHeight="1" x14ac:dyDescent="0.3">
      <c r="A80" s="3" t="s">
        <v>250</v>
      </c>
      <c r="B80" s="3" t="s">
        <v>2265</v>
      </c>
      <c r="C80" s="3" t="s">
        <v>2266</v>
      </c>
      <c r="D80" s="3" t="s">
        <v>2267</v>
      </c>
      <c r="E80" s="3" t="s">
        <v>2267</v>
      </c>
      <c r="F80" s="3" t="s">
        <v>89</v>
      </c>
      <c r="G80" s="3" t="s">
        <v>642</v>
      </c>
    </row>
    <row r="81" spans="1:7" ht="45" customHeight="1" x14ac:dyDescent="0.3">
      <c r="A81" s="3" t="s">
        <v>250</v>
      </c>
      <c r="B81" s="3" t="s">
        <v>2268</v>
      </c>
      <c r="C81" s="3" t="s">
        <v>2266</v>
      </c>
      <c r="D81" s="3" t="s">
        <v>2267</v>
      </c>
      <c r="E81" s="3" t="s">
        <v>2267</v>
      </c>
      <c r="F81" s="3" t="s">
        <v>89</v>
      </c>
      <c r="G81" s="3" t="s">
        <v>642</v>
      </c>
    </row>
    <row r="82" spans="1:7" ht="45" customHeight="1" x14ac:dyDescent="0.3">
      <c r="A82" s="3" t="s">
        <v>250</v>
      </c>
      <c r="B82" s="3" t="s">
        <v>2269</v>
      </c>
      <c r="C82" s="3" t="s">
        <v>2189</v>
      </c>
      <c r="D82" s="3" t="s">
        <v>1940</v>
      </c>
      <c r="E82" s="3" t="s">
        <v>1940</v>
      </c>
      <c r="F82" s="3" t="s">
        <v>89</v>
      </c>
      <c r="G82" s="3" t="s">
        <v>642</v>
      </c>
    </row>
    <row r="83" spans="1:7" ht="45" customHeight="1" x14ac:dyDescent="0.3">
      <c r="A83" s="3" t="s">
        <v>250</v>
      </c>
      <c r="B83" s="3" t="s">
        <v>2270</v>
      </c>
      <c r="C83" s="3" t="s">
        <v>2192</v>
      </c>
      <c r="D83" s="3" t="s">
        <v>1940</v>
      </c>
      <c r="E83" s="3" t="s">
        <v>1940</v>
      </c>
      <c r="F83" s="3" t="s">
        <v>89</v>
      </c>
      <c r="G83" s="3" t="s">
        <v>642</v>
      </c>
    </row>
    <row r="84" spans="1:7" ht="45" customHeight="1" x14ac:dyDescent="0.3">
      <c r="A84" s="3" t="s">
        <v>258</v>
      </c>
      <c r="B84" s="3" t="s">
        <v>2271</v>
      </c>
      <c r="C84" s="3" t="s">
        <v>2187</v>
      </c>
      <c r="D84" s="3" t="s">
        <v>1940</v>
      </c>
      <c r="E84" s="3" t="s">
        <v>1940</v>
      </c>
      <c r="F84" s="3" t="s">
        <v>89</v>
      </c>
      <c r="G84" s="3" t="s">
        <v>642</v>
      </c>
    </row>
    <row r="85" spans="1:7" ht="45" customHeight="1" x14ac:dyDescent="0.3">
      <c r="A85" s="3" t="s">
        <v>258</v>
      </c>
      <c r="B85" s="3" t="s">
        <v>2272</v>
      </c>
      <c r="C85" s="3" t="s">
        <v>2192</v>
      </c>
      <c r="D85" s="3" t="s">
        <v>1940</v>
      </c>
      <c r="E85" s="3" t="s">
        <v>1940</v>
      </c>
      <c r="F85" s="3" t="s">
        <v>89</v>
      </c>
      <c r="G85" s="3" t="s">
        <v>642</v>
      </c>
    </row>
    <row r="86" spans="1:7" ht="45" customHeight="1" x14ac:dyDescent="0.3">
      <c r="A86" s="3" t="s">
        <v>258</v>
      </c>
      <c r="B86" s="3" t="s">
        <v>2273</v>
      </c>
      <c r="C86" s="3" t="s">
        <v>2189</v>
      </c>
      <c r="D86" s="3" t="s">
        <v>1940</v>
      </c>
      <c r="E86" s="3" t="s">
        <v>1940</v>
      </c>
      <c r="F86" s="3" t="s">
        <v>89</v>
      </c>
      <c r="G86" s="3" t="s">
        <v>642</v>
      </c>
    </row>
    <row r="87" spans="1:7" ht="45" customHeight="1" x14ac:dyDescent="0.3">
      <c r="A87" s="3" t="s">
        <v>258</v>
      </c>
      <c r="B87" s="3" t="s">
        <v>2274</v>
      </c>
      <c r="C87" s="3" t="s">
        <v>2192</v>
      </c>
      <c r="D87" s="3" t="s">
        <v>1940</v>
      </c>
      <c r="E87" s="3" t="s">
        <v>1940</v>
      </c>
      <c r="F87" s="3" t="s">
        <v>89</v>
      </c>
      <c r="G87" s="3" t="s">
        <v>642</v>
      </c>
    </row>
    <row r="88" spans="1:7" ht="45" customHeight="1" x14ac:dyDescent="0.3">
      <c r="A88" s="3" t="s">
        <v>258</v>
      </c>
      <c r="B88" s="3" t="s">
        <v>2275</v>
      </c>
      <c r="C88" s="3" t="s">
        <v>2189</v>
      </c>
      <c r="D88" s="3" t="s">
        <v>1940</v>
      </c>
      <c r="E88" s="3" t="s">
        <v>1940</v>
      </c>
      <c r="F88" s="3" t="s">
        <v>89</v>
      </c>
      <c r="G88" s="3" t="s">
        <v>642</v>
      </c>
    </row>
    <row r="89" spans="1:7" ht="45" customHeight="1" x14ac:dyDescent="0.3">
      <c r="A89" s="3" t="s">
        <v>258</v>
      </c>
      <c r="B89" s="3" t="s">
        <v>2276</v>
      </c>
      <c r="C89" s="3" t="s">
        <v>2187</v>
      </c>
      <c r="D89" s="3" t="s">
        <v>1940</v>
      </c>
      <c r="E89" s="3" t="s">
        <v>1940</v>
      </c>
      <c r="F89" s="3" t="s">
        <v>89</v>
      </c>
      <c r="G89" s="3" t="s">
        <v>642</v>
      </c>
    </row>
    <row r="90" spans="1:7" ht="45" customHeight="1" x14ac:dyDescent="0.3">
      <c r="A90" s="3" t="s">
        <v>264</v>
      </c>
      <c r="B90" s="3" t="s">
        <v>2277</v>
      </c>
      <c r="C90" s="3" t="s">
        <v>2187</v>
      </c>
      <c r="D90" s="3" t="s">
        <v>1940</v>
      </c>
      <c r="E90" s="3" t="s">
        <v>1940</v>
      </c>
      <c r="F90" s="3" t="s">
        <v>89</v>
      </c>
      <c r="G90" s="3" t="s">
        <v>642</v>
      </c>
    </row>
    <row r="91" spans="1:7" ht="45" customHeight="1" x14ac:dyDescent="0.3">
      <c r="A91" s="3" t="s">
        <v>264</v>
      </c>
      <c r="B91" s="3" t="s">
        <v>2278</v>
      </c>
      <c r="C91" s="3" t="s">
        <v>2189</v>
      </c>
      <c r="D91" s="3" t="s">
        <v>1940</v>
      </c>
      <c r="E91" s="3" t="s">
        <v>1940</v>
      </c>
      <c r="F91" s="3" t="s">
        <v>89</v>
      </c>
      <c r="G91" s="3" t="s">
        <v>642</v>
      </c>
    </row>
    <row r="92" spans="1:7" ht="45" customHeight="1" x14ac:dyDescent="0.3">
      <c r="A92" s="3" t="s">
        <v>264</v>
      </c>
      <c r="B92" s="3" t="s">
        <v>2279</v>
      </c>
      <c r="C92" s="3" t="s">
        <v>2189</v>
      </c>
      <c r="D92" s="3" t="s">
        <v>1940</v>
      </c>
      <c r="E92" s="3" t="s">
        <v>1940</v>
      </c>
      <c r="F92" s="3" t="s">
        <v>89</v>
      </c>
      <c r="G92" s="3" t="s">
        <v>642</v>
      </c>
    </row>
    <row r="93" spans="1:7" ht="45" customHeight="1" x14ac:dyDescent="0.3">
      <c r="A93" s="3" t="s">
        <v>264</v>
      </c>
      <c r="B93" s="3" t="s">
        <v>2280</v>
      </c>
      <c r="C93" s="3" t="s">
        <v>2192</v>
      </c>
      <c r="D93" s="3" t="s">
        <v>1940</v>
      </c>
      <c r="E93" s="3" t="s">
        <v>1940</v>
      </c>
      <c r="F93" s="3" t="s">
        <v>89</v>
      </c>
      <c r="G93" s="3" t="s">
        <v>642</v>
      </c>
    </row>
    <row r="94" spans="1:7" ht="45" customHeight="1" x14ac:dyDescent="0.3">
      <c r="A94" s="3" t="s">
        <v>264</v>
      </c>
      <c r="B94" s="3" t="s">
        <v>2281</v>
      </c>
      <c r="C94" s="3" t="s">
        <v>2192</v>
      </c>
      <c r="D94" s="3" t="s">
        <v>1940</v>
      </c>
      <c r="E94" s="3" t="s">
        <v>1940</v>
      </c>
      <c r="F94" s="3" t="s">
        <v>89</v>
      </c>
      <c r="G94" s="3" t="s">
        <v>642</v>
      </c>
    </row>
    <row r="95" spans="1:7" ht="45" customHeight="1" x14ac:dyDescent="0.3">
      <c r="A95" s="3" t="s">
        <v>264</v>
      </c>
      <c r="B95" s="3" t="s">
        <v>2282</v>
      </c>
      <c r="C95" s="3" t="s">
        <v>2187</v>
      </c>
      <c r="D95" s="3" t="s">
        <v>1940</v>
      </c>
      <c r="E95" s="3" t="s">
        <v>1940</v>
      </c>
      <c r="F95" s="3" t="s">
        <v>89</v>
      </c>
      <c r="G95" s="3" t="s">
        <v>642</v>
      </c>
    </row>
    <row r="96" spans="1:7" ht="45" customHeight="1" x14ac:dyDescent="0.3">
      <c r="A96" s="3" t="s">
        <v>269</v>
      </c>
      <c r="B96" s="3" t="s">
        <v>2283</v>
      </c>
      <c r="C96" s="3" t="s">
        <v>2192</v>
      </c>
      <c r="D96" s="3" t="s">
        <v>1940</v>
      </c>
      <c r="E96" s="3" t="s">
        <v>1940</v>
      </c>
      <c r="F96" s="3" t="s">
        <v>89</v>
      </c>
      <c r="G96" s="3" t="s">
        <v>642</v>
      </c>
    </row>
    <row r="97" spans="1:7" ht="45" customHeight="1" x14ac:dyDescent="0.3">
      <c r="A97" s="3" t="s">
        <v>269</v>
      </c>
      <c r="B97" s="3" t="s">
        <v>2284</v>
      </c>
      <c r="C97" s="3" t="s">
        <v>2189</v>
      </c>
      <c r="D97" s="3" t="s">
        <v>1940</v>
      </c>
      <c r="E97" s="3" t="s">
        <v>1940</v>
      </c>
      <c r="F97" s="3" t="s">
        <v>89</v>
      </c>
      <c r="G97" s="3" t="s">
        <v>642</v>
      </c>
    </row>
    <row r="98" spans="1:7" ht="45" customHeight="1" x14ac:dyDescent="0.3">
      <c r="A98" s="3" t="s">
        <v>269</v>
      </c>
      <c r="B98" s="3" t="s">
        <v>2285</v>
      </c>
      <c r="C98" s="3" t="s">
        <v>2189</v>
      </c>
      <c r="D98" s="3" t="s">
        <v>1940</v>
      </c>
      <c r="E98" s="3" t="s">
        <v>1940</v>
      </c>
      <c r="F98" s="3" t="s">
        <v>89</v>
      </c>
      <c r="G98" s="3" t="s">
        <v>642</v>
      </c>
    </row>
    <row r="99" spans="1:7" ht="45" customHeight="1" x14ac:dyDescent="0.3">
      <c r="A99" s="3" t="s">
        <v>269</v>
      </c>
      <c r="B99" s="3" t="s">
        <v>2286</v>
      </c>
      <c r="C99" s="3" t="s">
        <v>2187</v>
      </c>
      <c r="D99" s="3" t="s">
        <v>1940</v>
      </c>
      <c r="E99" s="3" t="s">
        <v>1940</v>
      </c>
      <c r="F99" s="3" t="s">
        <v>89</v>
      </c>
      <c r="G99" s="3" t="s">
        <v>642</v>
      </c>
    </row>
    <row r="100" spans="1:7" ht="45" customHeight="1" x14ac:dyDescent="0.3">
      <c r="A100" s="3" t="s">
        <v>269</v>
      </c>
      <c r="B100" s="3" t="s">
        <v>2287</v>
      </c>
      <c r="C100" s="3" t="s">
        <v>2187</v>
      </c>
      <c r="D100" s="3" t="s">
        <v>1940</v>
      </c>
      <c r="E100" s="3" t="s">
        <v>1940</v>
      </c>
      <c r="F100" s="3" t="s">
        <v>89</v>
      </c>
      <c r="G100" s="3" t="s">
        <v>642</v>
      </c>
    </row>
    <row r="101" spans="1:7" ht="45" customHeight="1" x14ac:dyDescent="0.3">
      <c r="A101" s="3" t="s">
        <v>269</v>
      </c>
      <c r="B101" s="3" t="s">
        <v>2288</v>
      </c>
      <c r="C101" s="3" t="s">
        <v>2192</v>
      </c>
      <c r="D101" s="3" t="s">
        <v>1940</v>
      </c>
      <c r="E101" s="3" t="s">
        <v>1940</v>
      </c>
      <c r="F101" s="3" t="s">
        <v>89</v>
      </c>
      <c r="G101" s="3" t="s">
        <v>642</v>
      </c>
    </row>
    <row r="102" spans="1:7" ht="45" customHeight="1" x14ac:dyDescent="0.3">
      <c r="A102" s="3" t="s">
        <v>273</v>
      </c>
      <c r="B102" s="3" t="s">
        <v>2289</v>
      </c>
      <c r="C102" s="3" t="s">
        <v>2189</v>
      </c>
      <c r="D102" s="3" t="s">
        <v>1940</v>
      </c>
      <c r="E102" s="3" t="s">
        <v>1940</v>
      </c>
      <c r="F102" s="3" t="s">
        <v>89</v>
      </c>
      <c r="G102" s="3" t="s">
        <v>642</v>
      </c>
    </row>
    <row r="103" spans="1:7" ht="45" customHeight="1" x14ac:dyDescent="0.3">
      <c r="A103" s="3" t="s">
        <v>273</v>
      </c>
      <c r="B103" s="3" t="s">
        <v>2290</v>
      </c>
      <c r="C103" s="3" t="s">
        <v>2187</v>
      </c>
      <c r="D103" s="3" t="s">
        <v>1940</v>
      </c>
      <c r="E103" s="3" t="s">
        <v>1940</v>
      </c>
      <c r="F103" s="3" t="s">
        <v>89</v>
      </c>
      <c r="G103" s="3" t="s">
        <v>642</v>
      </c>
    </row>
    <row r="104" spans="1:7" ht="45" customHeight="1" x14ac:dyDescent="0.3">
      <c r="A104" s="3" t="s">
        <v>273</v>
      </c>
      <c r="B104" s="3" t="s">
        <v>2291</v>
      </c>
      <c r="C104" s="3" t="s">
        <v>2189</v>
      </c>
      <c r="D104" s="3" t="s">
        <v>1940</v>
      </c>
      <c r="E104" s="3" t="s">
        <v>1940</v>
      </c>
      <c r="F104" s="3" t="s">
        <v>89</v>
      </c>
      <c r="G104" s="3" t="s">
        <v>642</v>
      </c>
    </row>
    <row r="105" spans="1:7" ht="45" customHeight="1" x14ac:dyDescent="0.3">
      <c r="A105" s="3" t="s">
        <v>273</v>
      </c>
      <c r="B105" s="3" t="s">
        <v>2292</v>
      </c>
      <c r="C105" s="3" t="s">
        <v>2192</v>
      </c>
      <c r="D105" s="3" t="s">
        <v>1940</v>
      </c>
      <c r="E105" s="3" t="s">
        <v>1940</v>
      </c>
      <c r="F105" s="3" t="s">
        <v>89</v>
      </c>
      <c r="G105" s="3" t="s">
        <v>642</v>
      </c>
    </row>
    <row r="106" spans="1:7" ht="45" customHeight="1" x14ac:dyDescent="0.3">
      <c r="A106" s="3" t="s">
        <v>273</v>
      </c>
      <c r="B106" s="3" t="s">
        <v>2293</v>
      </c>
      <c r="C106" s="3" t="s">
        <v>2187</v>
      </c>
      <c r="D106" s="3" t="s">
        <v>1940</v>
      </c>
      <c r="E106" s="3" t="s">
        <v>1940</v>
      </c>
      <c r="F106" s="3" t="s">
        <v>89</v>
      </c>
      <c r="G106" s="3" t="s">
        <v>642</v>
      </c>
    </row>
    <row r="107" spans="1:7" ht="45" customHeight="1" x14ac:dyDescent="0.3">
      <c r="A107" s="3" t="s">
        <v>273</v>
      </c>
      <c r="B107" s="3" t="s">
        <v>2294</v>
      </c>
      <c r="C107" s="3" t="s">
        <v>2192</v>
      </c>
      <c r="D107" s="3" t="s">
        <v>1940</v>
      </c>
      <c r="E107" s="3" t="s">
        <v>1940</v>
      </c>
      <c r="F107" s="3" t="s">
        <v>89</v>
      </c>
      <c r="G107" s="3" t="s">
        <v>642</v>
      </c>
    </row>
    <row r="108" spans="1:7" ht="45" customHeight="1" x14ac:dyDescent="0.3">
      <c r="A108" s="3" t="s">
        <v>281</v>
      </c>
      <c r="B108" s="3" t="s">
        <v>2295</v>
      </c>
      <c r="C108" s="3" t="s">
        <v>2189</v>
      </c>
      <c r="D108" s="3" t="s">
        <v>1940</v>
      </c>
      <c r="E108" s="3" t="s">
        <v>1940</v>
      </c>
      <c r="F108" s="3" t="s">
        <v>89</v>
      </c>
      <c r="G108" s="3" t="s">
        <v>642</v>
      </c>
    </row>
    <row r="109" spans="1:7" ht="45" customHeight="1" x14ac:dyDescent="0.3">
      <c r="A109" s="3" t="s">
        <v>281</v>
      </c>
      <c r="B109" s="3" t="s">
        <v>2296</v>
      </c>
      <c r="C109" s="3" t="s">
        <v>2189</v>
      </c>
      <c r="D109" s="3" t="s">
        <v>1940</v>
      </c>
      <c r="E109" s="3" t="s">
        <v>1940</v>
      </c>
      <c r="F109" s="3" t="s">
        <v>89</v>
      </c>
      <c r="G109" s="3" t="s">
        <v>642</v>
      </c>
    </row>
    <row r="110" spans="1:7" ht="45" customHeight="1" x14ac:dyDescent="0.3">
      <c r="A110" s="3" t="s">
        <v>281</v>
      </c>
      <c r="B110" s="3" t="s">
        <v>2297</v>
      </c>
      <c r="C110" s="3" t="s">
        <v>2192</v>
      </c>
      <c r="D110" s="3" t="s">
        <v>1940</v>
      </c>
      <c r="E110" s="3" t="s">
        <v>1940</v>
      </c>
      <c r="F110" s="3" t="s">
        <v>89</v>
      </c>
      <c r="G110" s="3" t="s">
        <v>642</v>
      </c>
    </row>
    <row r="111" spans="1:7" ht="45" customHeight="1" x14ac:dyDescent="0.3">
      <c r="A111" s="3" t="s">
        <v>281</v>
      </c>
      <c r="B111" s="3" t="s">
        <v>2298</v>
      </c>
      <c r="C111" s="3" t="s">
        <v>2187</v>
      </c>
      <c r="D111" s="3" t="s">
        <v>1940</v>
      </c>
      <c r="E111" s="3" t="s">
        <v>1940</v>
      </c>
      <c r="F111" s="3" t="s">
        <v>89</v>
      </c>
      <c r="G111" s="3" t="s">
        <v>642</v>
      </c>
    </row>
    <row r="112" spans="1:7" ht="45" customHeight="1" x14ac:dyDescent="0.3">
      <c r="A112" s="3" t="s">
        <v>281</v>
      </c>
      <c r="B112" s="3" t="s">
        <v>2299</v>
      </c>
      <c r="C112" s="3" t="s">
        <v>2192</v>
      </c>
      <c r="D112" s="3" t="s">
        <v>1940</v>
      </c>
      <c r="E112" s="3" t="s">
        <v>1940</v>
      </c>
      <c r="F112" s="3" t="s">
        <v>89</v>
      </c>
      <c r="G112" s="3" t="s">
        <v>642</v>
      </c>
    </row>
    <row r="113" spans="1:7" ht="45" customHeight="1" x14ac:dyDescent="0.3">
      <c r="A113" s="3" t="s">
        <v>281</v>
      </c>
      <c r="B113" s="3" t="s">
        <v>2300</v>
      </c>
      <c r="C113" s="3" t="s">
        <v>2187</v>
      </c>
      <c r="D113" s="3" t="s">
        <v>1940</v>
      </c>
      <c r="E113" s="3" t="s">
        <v>1940</v>
      </c>
      <c r="F113" s="3" t="s">
        <v>89</v>
      </c>
      <c r="G113" s="3" t="s">
        <v>642</v>
      </c>
    </row>
    <row r="114" spans="1:7" ht="45" customHeight="1" x14ac:dyDescent="0.3">
      <c r="A114" s="3" t="s">
        <v>284</v>
      </c>
      <c r="B114" s="3" t="s">
        <v>2301</v>
      </c>
      <c r="C114" s="3" t="s">
        <v>2192</v>
      </c>
      <c r="D114" s="3" t="s">
        <v>1940</v>
      </c>
      <c r="E114" s="3" t="s">
        <v>1940</v>
      </c>
      <c r="F114" s="3" t="s">
        <v>89</v>
      </c>
      <c r="G114" s="3" t="s">
        <v>642</v>
      </c>
    </row>
    <row r="115" spans="1:7" ht="45" customHeight="1" x14ac:dyDescent="0.3">
      <c r="A115" s="3" t="s">
        <v>284</v>
      </c>
      <c r="B115" s="3" t="s">
        <v>2302</v>
      </c>
      <c r="C115" s="3" t="s">
        <v>2187</v>
      </c>
      <c r="D115" s="3" t="s">
        <v>1940</v>
      </c>
      <c r="E115" s="3" t="s">
        <v>1940</v>
      </c>
      <c r="F115" s="3" t="s">
        <v>89</v>
      </c>
      <c r="G115" s="3" t="s">
        <v>642</v>
      </c>
    </row>
    <row r="116" spans="1:7" ht="45" customHeight="1" x14ac:dyDescent="0.3">
      <c r="A116" s="3" t="s">
        <v>284</v>
      </c>
      <c r="B116" s="3" t="s">
        <v>2303</v>
      </c>
      <c r="C116" s="3" t="s">
        <v>2192</v>
      </c>
      <c r="D116" s="3" t="s">
        <v>1940</v>
      </c>
      <c r="E116" s="3" t="s">
        <v>1940</v>
      </c>
      <c r="F116" s="3" t="s">
        <v>89</v>
      </c>
      <c r="G116" s="3" t="s">
        <v>642</v>
      </c>
    </row>
    <row r="117" spans="1:7" ht="45" customHeight="1" x14ac:dyDescent="0.3">
      <c r="A117" s="3" t="s">
        <v>284</v>
      </c>
      <c r="B117" s="3" t="s">
        <v>2304</v>
      </c>
      <c r="C117" s="3" t="s">
        <v>2187</v>
      </c>
      <c r="D117" s="3" t="s">
        <v>1940</v>
      </c>
      <c r="E117" s="3" t="s">
        <v>1940</v>
      </c>
      <c r="F117" s="3" t="s">
        <v>89</v>
      </c>
      <c r="G117" s="3" t="s">
        <v>642</v>
      </c>
    </row>
    <row r="118" spans="1:7" ht="45" customHeight="1" x14ac:dyDescent="0.3">
      <c r="A118" s="3" t="s">
        <v>284</v>
      </c>
      <c r="B118" s="3" t="s">
        <v>2305</v>
      </c>
      <c r="C118" s="3" t="s">
        <v>2189</v>
      </c>
      <c r="D118" s="3" t="s">
        <v>1940</v>
      </c>
      <c r="E118" s="3" t="s">
        <v>1940</v>
      </c>
      <c r="F118" s="3" t="s">
        <v>89</v>
      </c>
      <c r="G118" s="3" t="s">
        <v>642</v>
      </c>
    </row>
    <row r="119" spans="1:7" ht="45" customHeight="1" x14ac:dyDescent="0.3">
      <c r="A119" s="3" t="s">
        <v>284</v>
      </c>
      <c r="B119" s="3" t="s">
        <v>2306</v>
      </c>
      <c r="C119" s="3" t="s">
        <v>2189</v>
      </c>
      <c r="D119" s="3" t="s">
        <v>1940</v>
      </c>
      <c r="E119" s="3" t="s">
        <v>1940</v>
      </c>
      <c r="F119" s="3" t="s">
        <v>89</v>
      </c>
      <c r="G119" s="3" t="s">
        <v>642</v>
      </c>
    </row>
    <row r="120" spans="1:7" ht="45" customHeight="1" x14ac:dyDescent="0.3">
      <c r="A120" s="3" t="s">
        <v>292</v>
      </c>
      <c r="B120" s="3" t="s">
        <v>2307</v>
      </c>
      <c r="C120" s="3" t="s">
        <v>2192</v>
      </c>
      <c r="D120" s="3" t="s">
        <v>1940</v>
      </c>
      <c r="E120" s="3" t="s">
        <v>1940</v>
      </c>
      <c r="F120" s="3" t="s">
        <v>89</v>
      </c>
      <c r="G120" s="3" t="s">
        <v>642</v>
      </c>
    </row>
    <row r="121" spans="1:7" ht="45" customHeight="1" x14ac:dyDescent="0.3">
      <c r="A121" s="3" t="s">
        <v>292</v>
      </c>
      <c r="B121" s="3" t="s">
        <v>2308</v>
      </c>
      <c r="C121" s="3" t="s">
        <v>2187</v>
      </c>
      <c r="D121" s="3" t="s">
        <v>1940</v>
      </c>
      <c r="E121" s="3" t="s">
        <v>1940</v>
      </c>
      <c r="F121" s="3" t="s">
        <v>89</v>
      </c>
      <c r="G121" s="3" t="s">
        <v>642</v>
      </c>
    </row>
    <row r="122" spans="1:7" ht="45" customHeight="1" x14ac:dyDescent="0.3">
      <c r="A122" s="3" t="s">
        <v>292</v>
      </c>
      <c r="B122" s="3" t="s">
        <v>2309</v>
      </c>
      <c r="C122" s="3" t="s">
        <v>2189</v>
      </c>
      <c r="D122" s="3" t="s">
        <v>1940</v>
      </c>
      <c r="E122" s="3" t="s">
        <v>1940</v>
      </c>
      <c r="F122" s="3" t="s">
        <v>89</v>
      </c>
      <c r="G122" s="3" t="s">
        <v>642</v>
      </c>
    </row>
    <row r="123" spans="1:7" ht="45" customHeight="1" x14ac:dyDescent="0.3">
      <c r="A123" s="3" t="s">
        <v>292</v>
      </c>
      <c r="B123" s="3" t="s">
        <v>2310</v>
      </c>
      <c r="C123" s="3" t="s">
        <v>2192</v>
      </c>
      <c r="D123" s="3" t="s">
        <v>1940</v>
      </c>
      <c r="E123" s="3" t="s">
        <v>1940</v>
      </c>
      <c r="F123" s="3" t="s">
        <v>89</v>
      </c>
      <c r="G123" s="3" t="s">
        <v>642</v>
      </c>
    </row>
    <row r="124" spans="1:7" ht="45" customHeight="1" x14ac:dyDescent="0.3">
      <c r="A124" s="3" t="s">
        <v>292</v>
      </c>
      <c r="B124" s="3" t="s">
        <v>2311</v>
      </c>
      <c r="C124" s="3" t="s">
        <v>2187</v>
      </c>
      <c r="D124" s="3" t="s">
        <v>1940</v>
      </c>
      <c r="E124" s="3" t="s">
        <v>1940</v>
      </c>
      <c r="F124" s="3" t="s">
        <v>89</v>
      </c>
      <c r="G124" s="3" t="s">
        <v>642</v>
      </c>
    </row>
    <row r="125" spans="1:7" ht="45" customHeight="1" x14ac:dyDescent="0.3">
      <c r="A125" s="3" t="s">
        <v>292</v>
      </c>
      <c r="B125" s="3" t="s">
        <v>2312</v>
      </c>
      <c r="C125" s="3" t="s">
        <v>2189</v>
      </c>
      <c r="D125" s="3" t="s">
        <v>1940</v>
      </c>
      <c r="E125" s="3" t="s">
        <v>1940</v>
      </c>
      <c r="F125" s="3" t="s">
        <v>89</v>
      </c>
      <c r="G125" s="3" t="s">
        <v>642</v>
      </c>
    </row>
    <row r="126" spans="1:7" ht="45" customHeight="1" x14ac:dyDescent="0.3">
      <c r="A126" s="3" t="s">
        <v>296</v>
      </c>
      <c r="B126" s="3" t="s">
        <v>2313</v>
      </c>
      <c r="C126" s="3" t="s">
        <v>2187</v>
      </c>
      <c r="D126" s="3" t="s">
        <v>1940</v>
      </c>
      <c r="E126" s="3" t="s">
        <v>1940</v>
      </c>
      <c r="F126" s="3" t="s">
        <v>89</v>
      </c>
      <c r="G126" s="3" t="s">
        <v>642</v>
      </c>
    </row>
    <row r="127" spans="1:7" ht="45" customHeight="1" x14ac:dyDescent="0.3">
      <c r="A127" s="3" t="s">
        <v>296</v>
      </c>
      <c r="B127" s="3" t="s">
        <v>2314</v>
      </c>
      <c r="C127" s="3" t="s">
        <v>2192</v>
      </c>
      <c r="D127" s="3" t="s">
        <v>1940</v>
      </c>
      <c r="E127" s="3" t="s">
        <v>1940</v>
      </c>
      <c r="F127" s="3" t="s">
        <v>89</v>
      </c>
      <c r="G127" s="3" t="s">
        <v>642</v>
      </c>
    </row>
    <row r="128" spans="1:7" ht="45" customHeight="1" x14ac:dyDescent="0.3">
      <c r="A128" s="3" t="s">
        <v>296</v>
      </c>
      <c r="B128" s="3" t="s">
        <v>2315</v>
      </c>
      <c r="C128" s="3" t="s">
        <v>2189</v>
      </c>
      <c r="D128" s="3" t="s">
        <v>1940</v>
      </c>
      <c r="E128" s="3" t="s">
        <v>1940</v>
      </c>
      <c r="F128" s="3" t="s">
        <v>89</v>
      </c>
      <c r="G128" s="3" t="s">
        <v>642</v>
      </c>
    </row>
    <row r="129" spans="1:7" ht="45" customHeight="1" x14ac:dyDescent="0.3">
      <c r="A129" s="3" t="s">
        <v>296</v>
      </c>
      <c r="B129" s="3" t="s">
        <v>2316</v>
      </c>
      <c r="C129" s="3" t="s">
        <v>2187</v>
      </c>
      <c r="D129" s="3" t="s">
        <v>1940</v>
      </c>
      <c r="E129" s="3" t="s">
        <v>1940</v>
      </c>
      <c r="F129" s="3" t="s">
        <v>89</v>
      </c>
      <c r="G129" s="3" t="s">
        <v>642</v>
      </c>
    </row>
    <row r="130" spans="1:7" ht="45" customHeight="1" x14ac:dyDescent="0.3">
      <c r="A130" s="3" t="s">
        <v>296</v>
      </c>
      <c r="B130" s="3" t="s">
        <v>2317</v>
      </c>
      <c r="C130" s="3" t="s">
        <v>2189</v>
      </c>
      <c r="D130" s="3" t="s">
        <v>1940</v>
      </c>
      <c r="E130" s="3" t="s">
        <v>1940</v>
      </c>
      <c r="F130" s="3" t="s">
        <v>89</v>
      </c>
      <c r="G130" s="3" t="s">
        <v>642</v>
      </c>
    </row>
    <row r="131" spans="1:7" ht="45" customHeight="1" x14ac:dyDescent="0.3">
      <c r="A131" s="3" t="s">
        <v>296</v>
      </c>
      <c r="B131" s="3" t="s">
        <v>2318</v>
      </c>
      <c r="C131" s="3" t="s">
        <v>2192</v>
      </c>
      <c r="D131" s="3" t="s">
        <v>1940</v>
      </c>
      <c r="E131" s="3" t="s">
        <v>1940</v>
      </c>
      <c r="F131" s="3" t="s">
        <v>89</v>
      </c>
      <c r="G131" s="3" t="s">
        <v>642</v>
      </c>
    </row>
    <row r="132" spans="1:7" ht="45" customHeight="1" x14ac:dyDescent="0.3">
      <c r="A132" s="3" t="s">
        <v>300</v>
      </c>
      <c r="B132" s="3" t="s">
        <v>2319</v>
      </c>
      <c r="C132" s="3" t="s">
        <v>2187</v>
      </c>
      <c r="D132" s="3" t="s">
        <v>1940</v>
      </c>
      <c r="E132" s="3" t="s">
        <v>1940</v>
      </c>
      <c r="F132" s="3" t="s">
        <v>89</v>
      </c>
      <c r="G132" s="3" t="s">
        <v>642</v>
      </c>
    </row>
    <row r="133" spans="1:7" ht="45" customHeight="1" x14ac:dyDescent="0.3">
      <c r="A133" s="3" t="s">
        <v>300</v>
      </c>
      <c r="B133" s="3" t="s">
        <v>2320</v>
      </c>
      <c r="C133" s="3" t="s">
        <v>2192</v>
      </c>
      <c r="D133" s="3" t="s">
        <v>1940</v>
      </c>
      <c r="E133" s="3" t="s">
        <v>1940</v>
      </c>
      <c r="F133" s="3" t="s">
        <v>89</v>
      </c>
      <c r="G133" s="3" t="s">
        <v>642</v>
      </c>
    </row>
    <row r="134" spans="1:7" ht="45" customHeight="1" x14ac:dyDescent="0.3">
      <c r="A134" s="3" t="s">
        <v>300</v>
      </c>
      <c r="B134" s="3" t="s">
        <v>2321</v>
      </c>
      <c r="C134" s="3" t="s">
        <v>2189</v>
      </c>
      <c r="D134" s="3" t="s">
        <v>1940</v>
      </c>
      <c r="E134" s="3" t="s">
        <v>1940</v>
      </c>
      <c r="F134" s="3" t="s">
        <v>89</v>
      </c>
      <c r="G134" s="3" t="s">
        <v>642</v>
      </c>
    </row>
    <row r="135" spans="1:7" ht="45" customHeight="1" x14ac:dyDescent="0.3">
      <c r="A135" s="3" t="s">
        <v>300</v>
      </c>
      <c r="B135" s="3" t="s">
        <v>2322</v>
      </c>
      <c r="C135" s="3" t="s">
        <v>2189</v>
      </c>
      <c r="D135" s="3" t="s">
        <v>1940</v>
      </c>
      <c r="E135" s="3" t="s">
        <v>1940</v>
      </c>
      <c r="F135" s="3" t="s">
        <v>89</v>
      </c>
      <c r="G135" s="3" t="s">
        <v>642</v>
      </c>
    </row>
    <row r="136" spans="1:7" ht="45" customHeight="1" x14ac:dyDescent="0.3">
      <c r="A136" s="3" t="s">
        <v>300</v>
      </c>
      <c r="B136" s="3" t="s">
        <v>2323</v>
      </c>
      <c r="C136" s="3" t="s">
        <v>2187</v>
      </c>
      <c r="D136" s="3" t="s">
        <v>1940</v>
      </c>
      <c r="E136" s="3" t="s">
        <v>1940</v>
      </c>
      <c r="F136" s="3" t="s">
        <v>89</v>
      </c>
      <c r="G136" s="3" t="s">
        <v>642</v>
      </c>
    </row>
    <row r="137" spans="1:7" ht="45" customHeight="1" x14ac:dyDescent="0.3">
      <c r="A137" s="3" t="s">
        <v>300</v>
      </c>
      <c r="B137" s="3" t="s">
        <v>2324</v>
      </c>
      <c r="C137" s="3" t="s">
        <v>2192</v>
      </c>
      <c r="D137" s="3" t="s">
        <v>1940</v>
      </c>
      <c r="E137" s="3" t="s">
        <v>1940</v>
      </c>
      <c r="F137" s="3" t="s">
        <v>89</v>
      </c>
      <c r="G137" s="3" t="s">
        <v>642</v>
      </c>
    </row>
    <row r="138" spans="1:7" ht="45" customHeight="1" x14ac:dyDescent="0.3">
      <c r="A138" s="3" t="s">
        <v>304</v>
      </c>
      <c r="B138" s="3" t="s">
        <v>2325</v>
      </c>
      <c r="C138" s="3" t="s">
        <v>2189</v>
      </c>
      <c r="D138" s="3" t="s">
        <v>1940</v>
      </c>
      <c r="E138" s="3" t="s">
        <v>1940</v>
      </c>
      <c r="F138" s="3" t="s">
        <v>89</v>
      </c>
      <c r="G138" s="3" t="s">
        <v>642</v>
      </c>
    </row>
    <row r="139" spans="1:7" ht="45" customHeight="1" x14ac:dyDescent="0.3">
      <c r="A139" s="3" t="s">
        <v>304</v>
      </c>
      <c r="B139" s="3" t="s">
        <v>2326</v>
      </c>
      <c r="C139" s="3" t="s">
        <v>2187</v>
      </c>
      <c r="D139" s="3" t="s">
        <v>1940</v>
      </c>
      <c r="E139" s="3" t="s">
        <v>1940</v>
      </c>
      <c r="F139" s="3" t="s">
        <v>89</v>
      </c>
      <c r="G139" s="3" t="s">
        <v>642</v>
      </c>
    </row>
    <row r="140" spans="1:7" ht="45" customHeight="1" x14ac:dyDescent="0.3">
      <c r="A140" s="3" t="s">
        <v>304</v>
      </c>
      <c r="B140" s="3" t="s">
        <v>2327</v>
      </c>
      <c r="C140" s="3" t="s">
        <v>2192</v>
      </c>
      <c r="D140" s="3" t="s">
        <v>1940</v>
      </c>
      <c r="E140" s="3" t="s">
        <v>1940</v>
      </c>
      <c r="F140" s="3" t="s">
        <v>89</v>
      </c>
      <c r="G140" s="3" t="s">
        <v>642</v>
      </c>
    </row>
    <row r="141" spans="1:7" ht="45" customHeight="1" x14ac:dyDescent="0.3">
      <c r="A141" s="3" t="s">
        <v>304</v>
      </c>
      <c r="B141" s="3" t="s">
        <v>2328</v>
      </c>
      <c r="C141" s="3" t="s">
        <v>2192</v>
      </c>
      <c r="D141" s="3" t="s">
        <v>1940</v>
      </c>
      <c r="E141" s="3" t="s">
        <v>1940</v>
      </c>
      <c r="F141" s="3" t="s">
        <v>89</v>
      </c>
      <c r="G141" s="3" t="s">
        <v>642</v>
      </c>
    </row>
    <row r="142" spans="1:7" ht="45" customHeight="1" x14ac:dyDescent="0.3">
      <c r="A142" s="3" t="s">
        <v>304</v>
      </c>
      <c r="B142" s="3" t="s">
        <v>2329</v>
      </c>
      <c r="C142" s="3" t="s">
        <v>2187</v>
      </c>
      <c r="D142" s="3" t="s">
        <v>1940</v>
      </c>
      <c r="E142" s="3" t="s">
        <v>1940</v>
      </c>
      <c r="F142" s="3" t="s">
        <v>89</v>
      </c>
      <c r="G142" s="3" t="s">
        <v>642</v>
      </c>
    </row>
    <row r="143" spans="1:7" ht="45" customHeight="1" x14ac:dyDescent="0.3">
      <c r="A143" s="3" t="s">
        <v>304</v>
      </c>
      <c r="B143" s="3" t="s">
        <v>2330</v>
      </c>
      <c r="C143" s="3" t="s">
        <v>2189</v>
      </c>
      <c r="D143" s="3" t="s">
        <v>1940</v>
      </c>
      <c r="E143" s="3" t="s">
        <v>1940</v>
      </c>
      <c r="F143" s="3" t="s">
        <v>89</v>
      </c>
      <c r="G143" s="3" t="s">
        <v>642</v>
      </c>
    </row>
    <row r="144" spans="1:7" ht="45" customHeight="1" x14ac:dyDescent="0.3">
      <c r="A144" s="3" t="s">
        <v>327</v>
      </c>
      <c r="B144" s="3" t="s">
        <v>2331</v>
      </c>
      <c r="C144" s="3" t="s">
        <v>2192</v>
      </c>
      <c r="D144" s="3" t="s">
        <v>1940</v>
      </c>
      <c r="E144" s="3" t="s">
        <v>1940</v>
      </c>
      <c r="F144" s="3" t="s">
        <v>89</v>
      </c>
      <c r="G144" s="3" t="s">
        <v>642</v>
      </c>
    </row>
    <row r="145" spans="1:7" ht="45" customHeight="1" x14ac:dyDescent="0.3">
      <c r="A145" s="3" t="s">
        <v>327</v>
      </c>
      <c r="B145" s="3" t="s">
        <v>2332</v>
      </c>
      <c r="C145" s="3" t="s">
        <v>2187</v>
      </c>
      <c r="D145" s="3" t="s">
        <v>1940</v>
      </c>
      <c r="E145" s="3" t="s">
        <v>1940</v>
      </c>
      <c r="F145" s="3" t="s">
        <v>89</v>
      </c>
      <c r="G145" s="3" t="s">
        <v>642</v>
      </c>
    </row>
    <row r="146" spans="1:7" ht="45" customHeight="1" x14ac:dyDescent="0.3">
      <c r="A146" s="3" t="s">
        <v>327</v>
      </c>
      <c r="B146" s="3" t="s">
        <v>2333</v>
      </c>
      <c r="C146" s="3" t="s">
        <v>2189</v>
      </c>
      <c r="D146" s="3" t="s">
        <v>1940</v>
      </c>
      <c r="E146" s="3" t="s">
        <v>1940</v>
      </c>
      <c r="F146" s="3" t="s">
        <v>89</v>
      </c>
      <c r="G146" s="3" t="s">
        <v>642</v>
      </c>
    </row>
    <row r="147" spans="1:7" ht="45" customHeight="1" x14ac:dyDescent="0.3">
      <c r="A147" s="3" t="s">
        <v>327</v>
      </c>
      <c r="B147" s="3" t="s">
        <v>2334</v>
      </c>
      <c r="C147" s="3" t="s">
        <v>2187</v>
      </c>
      <c r="D147" s="3" t="s">
        <v>1940</v>
      </c>
      <c r="E147" s="3" t="s">
        <v>1940</v>
      </c>
      <c r="F147" s="3" t="s">
        <v>89</v>
      </c>
      <c r="G147" s="3" t="s">
        <v>642</v>
      </c>
    </row>
    <row r="148" spans="1:7" ht="45" customHeight="1" x14ac:dyDescent="0.3">
      <c r="A148" s="3" t="s">
        <v>327</v>
      </c>
      <c r="B148" s="3" t="s">
        <v>2335</v>
      </c>
      <c r="C148" s="3" t="s">
        <v>2189</v>
      </c>
      <c r="D148" s="3" t="s">
        <v>1940</v>
      </c>
      <c r="E148" s="3" t="s">
        <v>1940</v>
      </c>
      <c r="F148" s="3" t="s">
        <v>89</v>
      </c>
      <c r="G148" s="3" t="s">
        <v>642</v>
      </c>
    </row>
    <row r="149" spans="1:7" ht="45" customHeight="1" x14ac:dyDescent="0.3">
      <c r="A149" s="3" t="s">
        <v>327</v>
      </c>
      <c r="B149" s="3" t="s">
        <v>2336</v>
      </c>
      <c r="C149" s="3" t="s">
        <v>2192</v>
      </c>
      <c r="D149" s="3" t="s">
        <v>1940</v>
      </c>
      <c r="E149" s="3" t="s">
        <v>1940</v>
      </c>
      <c r="F149" s="3" t="s">
        <v>89</v>
      </c>
      <c r="G149" s="3" t="s">
        <v>642</v>
      </c>
    </row>
    <row r="150" spans="1:7" ht="45" customHeight="1" x14ac:dyDescent="0.3">
      <c r="A150" s="3" t="s">
        <v>331</v>
      </c>
      <c r="B150" s="3" t="s">
        <v>2337</v>
      </c>
      <c r="C150" s="3" t="s">
        <v>2189</v>
      </c>
      <c r="D150" s="3" t="s">
        <v>1940</v>
      </c>
      <c r="E150" s="3" t="s">
        <v>1940</v>
      </c>
      <c r="F150" s="3" t="s">
        <v>89</v>
      </c>
      <c r="G150" s="3" t="s">
        <v>642</v>
      </c>
    </row>
    <row r="151" spans="1:7" ht="45" customHeight="1" x14ac:dyDescent="0.3">
      <c r="A151" s="3" t="s">
        <v>331</v>
      </c>
      <c r="B151" s="3" t="s">
        <v>2338</v>
      </c>
      <c r="C151" s="3" t="s">
        <v>2189</v>
      </c>
      <c r="D151" s="3" t="s">
        <v>1940</v>
      </c>
      <c r="E151" s="3" t="s">
        <v>1940</v>
      </c>
      <c r="F151" s="3" t="s">
        <v>89</v>
      </c>
      <c r="G151" s="3" t="s">
        <v>642</v>
      </c>
    </row>
    <row r="152" spans="1:7" ht="45" customHeight="1" x14ac:dyDescent="0.3">
      <c r="A152" s="3" t="s">
        <v>331</v>
      </c>
      <c r="B152" s="3" t="s">
        <v>2339</v>
      </c>
      <c r="C152" s="3" t="s">
        <v>2192</v>
      </c>
      <c r="D152" s="3" t="s">
        <v>1940</v>
      </c>
      <c r="E152" s="3" t="s">
        <v>1940</v>
      </c>
      <c r="F152" s="3" t="s">
        <v>89</v>
      </c>
      <c r="G152" s="3" t="s">
        <v>642</v>
      </c>
    </row>
    <row r="153" spans="1:7" ht="45" customHeight="1" x14ac:dyDescent="0.3">
      <c r="A153" s="3" t="s">
        <v>331</v>
      </c>
      <c r="B153" s="3" t="s">
        <v>2340</v>
      </c>
      <c r="C153" s="3" t="s">
        <v>2187</v>
      </c>
      <c r="D153" s="3" t="s">
        <v>1940</v>
      </c>
      <c r="E153" s="3" t="s">
        <v>1940</v>
      </c>
      <c r="F153" s="3" t="s">
        <v>89</v>
      </c>
      <c r="G153" s="3" t="s">
        <v>642</v>
      </c>
    </row>
    <row r="154" spans="1:7" ht="45" customHeight="1" x14ac:dyDescent="0.3">
      <c r="A154" s="3" t="s">
        <v>331</v>
      </c>
      <c r="B154" s="3" t="s">
        <v>2341</v>
      </c>
      <c r="C154" s="3" t="s">
        <v>2192</v>
      </c>
      <c r="D154" s="3" t="s">
        <v>1940</v>
      </c>
      <c r="E154" s="3" t="s">
        <v>1940</v>
      </c>
      <c r="F154" s="3" t="s">
        <v>89</v>
      </c>
      <c r="G154" s="3" t="s">
        <v>642</v>
      </c>
    </row>
    <row r="155" spans="1:7" ht="45" customHeight="1" x14ac:dyDescent="0.3">
      <c r="A155" s="3" t="s">
        <v>331</v>
      </c>
      <c r="B155" s="3" t="s">
        <v>2342</v>
      </c>
      <c r="C155" s="3" t="s">
        <v>2187</v>
      </c>
      <c r="D155" s="3" t="s">
        <v>1940</v>
      </c>
      <c r="E155" s="3" t="s">
        <v>1940</v>
      </c>
      <c r="F155" s="3" t="s">
        <v>89</v>
      </c>
      <c r="G155" s="3" t="s">
        <v>642</v>
      </c>
    </row>
    <row r="156" spans="1:7" ht="45" customHeight="1" x14ac:dyDescent="0.3">
      <c r="A156" s="3" t="s">
        <v>334</v>
      </c>
      <c r="B156" s="3" t="s">
        <v>2343</v>
      </c>
      <c r="C156" s="3" t="s">
        <v>2187</v>
      </c>
      <c r="D156" s="3" t="s">
        <v>1940</v>
      </c>
      <c r="E156" s="3" t="s">
        <v>1940</v>
      </c>
      <c r="F156" s="3" t="s">
        <v>89</v>
      </c>
      <c r="G156" s="3" t="s">
        <v>642</v>
      </c>
    </row>
    <row r="157" spans="1:7" ht="45" customHeight="1" x14ac:dyDescent="0.3">
      <c r="A157" s="3" t="s">
        <v>334</v>
      </c>
      <c r="B157" s="3" t="s">
        <v>2344</v>
      </c>
      <c r="C157" s="3" t="s">
        <v>2189</v>
      </c>
      <c r="D157" s="3" t="s">
        <v>1940</v>
      </c>
      <c r="E157" s="3" t="s">
        <v>1940</v>
      </c>
      <c r="F157" s="3" t="s">
        <v>89</v>
      </c>
      <c r="G157" s="3" t="s">
        <v>642</v>
      </c>
    </row>
    <row r="158" spans="1:7" ht="45" customHeight="1" x14ac:dyDescent="0.3">
      <c r="A158" s="3" t="s">
        <v>334</v>
      </c>
      <c r="B158" s="3" t="s">
        <v>2345</v>
      </c>
      <c r="C158" s="3" t="s">
        <v>2187</v>
      </c>
      <c r="D158" s="3" t="s">
        <v>1940</v>
      </c>
      <c r="E158" s="3" t="s">
        <v>1940</v>
      </c>
      <c r="F158" s="3" t="s">
        <v>89</v>
      </c>
      <c r="G158" s="3" t="s">
        <v>642</v>
      </c>
    </row>
    <row r="159" spans="1:7" ht="45" customHeight="1" x14ac:dyDescent="0.3">
      <c r="A159" s="3" t="s">
        <v>334</v>
      </c>
      <c r="B159" s="3" t="s">
        <v>2346</v>
      </c>
      <c r="C159" s="3" t="s">
        <v>2192</v>
      </c>
      <c r="D159" s="3" t="s">
        <v>1940</v>
      </c>
      <c r="E159" s="3" t="s">
        <v>1940</v>
      </c>
      <c r="F159" s="3" t="s">
        <v>89</v>
      </c>
      <c r="G159" s="3" t="s">
        <v>642</v>
      </c>
    </row>
    <row r="160" spans="1:7" ht="45" customHeight="1" x14ac:dyDescent="0.3">
      <c r="A160" s="3" t="s">
        <v>334</v>
      </c>
      <c r="B160" s="3" t="s">
        <v>2347</v>
      </c>
      <c r="C160" s="3" t="s">
        <v>2189</v>
      </c>
      <c r="D160" s="3" t="s">
        <v>1940</v>
      </c>
      <c r="E160" s="3" t="s">
        <v>1940</v>
      </c>
      <c r="F160" s="3" t="s">
        <v>89</v>
      </c>
      <c r="G160" s="3" t="s">
        <v>642</v>
      </c>
    </row>
    <row r="161" spans="1:7" ht="45" customHeight="1" x14ac:dyDescent="0.3">
      <c r="A161" s="3" t="s">
        <v>334</v>
      </c>
      <c r="B161" s="3" t="s">
        <v>2348</v>
      </c>
      <c r="C161" s="3" t="s">
        <v>2192</v>
      </c>
      <c r="D161" s="3" t="s">
        <v>1940</v>
      </c>
      <c r="E161" s="3" t="s">
        <v>1940</v>
      </c>
      <c r="F161" s="3" t="s">
        <v>89</v>
      </c>
      <c r="G161" s="3" t="s">
        <v>642</v>
      </c>
    </row>
    <row r="162" spans="1:7" ht="45" customHeight="1" x14ac:dyDescent="0.3">
      <c r="A162" s="3" t="s">
        <v>337</v>
      </c>
      <c r="B162" s="3" t="s">
        <v>2349</v>
      </c>
      <c r="C162" s="3" t="s">
        <v>2187</v>
      </c>
      <c r="D162" s="3" t="s">
        <v>1940</v>
      </c>
      <c r="E162" s="3" t="s">
        <v>1940</v>
      </c>
      <c r="F162" s="3" t="s">
        <v>89</v>
      </c>
      <c r="G162" s="3" t="s">
        <v>642</v>
      </c>
    </row>
    <row r="163" spans="1:7" ht="45" customHeight="1" x14ac:dyDescent="0.3">
      <c r="A163" s="3" t="s">
        <v>337</v>
      </c>
      <c r="B163" s="3" t="s">
        <v>2350</v>
      </c>
      <c r="C163" s="3" t="s">
        <v>2192</v>
      </c>
      <c r="D163" s="3" t="s">
        <v>1940</v>
      </c>
      <c r="E163" s="3" t="s">
        <v>1940</v>
      </c>
      <c r="F163" s="3" t="s">
        <v>89</v>
      </c>
      <c r="G163" s="3" t="s">
        <v>642</v>
      </c>
    </row>
    <row r="164" spans="1:7" ht="45" customHeight="1" x14ac:dyDescent="0.3">
      <c r="A164" s="3" t="s">
        <v>337</v>
      </c>
      <c r="B164" s="3" t="s">
        <v>2351</v>
      </c>
      <c r="C164" s="3" t="s">
        <v>2192</v>
      </c>
      <c r="D164" s="3" t="s">
        <v>1940</v>
      </c>
      <c r="E164" s="3" t="s">
        <v>1940</v>
      </c>
      <c r="F164" s="3" t="s">
        <v>89</v>
      </c>
      <c r="G164" s="3" t="s">
        <v>642</v>
      </c>
    </row>
    <row r="165" spans="1:7" ht="45" customHeight="1" x14ac:dyDescent="0.3">
      <c r="A165" s="3" t="s">
        <v>337</v>
      </c>
      <c r="B165" s="3" t="s">
        <v>2352</v>
      </c>
      <c r="C165" s="3" t="s">
        <v>2189</v>
      </c>
      <c r="D165" s="3" t="s">
        <v>1940</v>
      </c>
      <c r="E165" s="3" t="s">
        <v>1940</v>
      </c>
      <c r="F165" s="3" t="s">
        <v>89</v>
      </c>
      <c r="G165" s="3" t="s">
        <v>642</v>
      </c>
    </row>
    <row r="166" spans="1:7" ht="45" customHeight="1" x14ac:dyDescent="0.3">
      <c r="A166" s="3" t="s">
        <v>337</v>
      </c>
      <c r="B166" s="3" t="s">
        <v>2353</v>
      </c>
      <c r="C166" s="3" t="s">
        <v>2189</v>
      </c>
      <c r="D166" s="3" t="s">
        <v>1940</v>
      </c>
      <c r="E166" s="3" t="s">
        <v>1940</v>
      </c>
      <c r="F166" s="3" t="s">
        <v>89</v>
      </c>
      <c r="G166" s="3" t="s">
        <v>642</v>
      </c>
    </row>
    <row r="167" spans="1:7" ht="45" customHeight="1" x14ac:dyDescent="0.3">
      <c r="A167" s="3" t="s">
        <v>337</v>
      </c>
      <c r="B167" s="3" t="s">
        <v>2354</v>
      </c>
      <c r="C167" s="3" t="s">
        <v>2187</v>
      </c>
      <c r="D167" s="3" t="s">
        <v>1940</v>
      </c>
      <c r="E167" s="3" t="s">
        <v>1940</v>
      </c>
      <c r="F167" s="3" t="s">
        <v>89</v>
      </c>
      <c r="G167" s="3" t="s">
        <v>642</v>
      </c>
    </row>
    <row r="168" spans="1:7" ht="45" customHeight="1" x14ac:dyDescent="0.3">
      <c r="A168" s="3" t="s">
        <v>342</v>
      </c>
      <c r="B168" s="3" t="s">
        <v>2355</v>
      </c>
      <c r="C168" s="3" t="s">
        <v>2192</v>
      </c>
      <c r="D168" s="3" t="s">
        <v>1940</v>
      </c>
      <c r="E168" s="3" t="s">
        <v>1940</v>
      </c>
      <c r="F168" s="3" t="s">
        <v>89</v>
      </c>
      <c r="G168" s="3" t="s">
        <v>642</v>
      </c>
    </row>
    <row r="169" spans="1:7" ht="45" customHeight="1" x14ac:dyDescent="0.3">
      <c r="A169" s="3" t="s">
        <v>342</v>
      </c>
      <c r="B169" s="3" t="s">
        <v>2356</v>
      </c>
      <c r="C169" s="3" t="s">
        <v>2192</v>
      </c>
      <c r="D169" s="3" t="s">
        <v>1940</v>
      </c>
      <c r="E169" s="3" t="s">
        <v>1940</v>
      </c>
      <c r="F169" s="3" t="s">
        <v>89</v>
      </c>
      <c r="G169" s="3" t="s">
        <v>642</v>
      </c>
    </row>
    <row r="170" spans="1:7" ht="45" customHeight="1" x14ac:dyDescent="0.3">
      <c r="A170" s="3" t="s">
        <v>342</v>
      </c>
      <c r="B170" s="3" t="s">
        <v>2357</v>
      </c>
      <c r="C170" s="3" t="s">
        <v>2187</v>
      </c>
      <c r="D170" s="3" t="s">
        <v>1940</v>
      </c>
      <c r="E170" s="3" t="s">
        <v>1940</v>
      </c>
      <c r="F170" s="3" t="s">
        <v>89</v>
      </c>
      <c r="G170" s="3" t="s">
        <v>642</v>
      </c>
    </row>
    <row r="171" spans="1:7" ht="45" customHeight="1" x14ac:dyDescent="0.3">
      <c r="A171" s="3" t="s">
        <v>342</v>
      </c>
      <c r="B171" s="3" t="s">
        <v>2358</v>
      </c>
      <c r="C171" s="3" t="s">
        <v>2189</v>
      </c>
      <c r="D171" s="3" t="s">
        <v>1940</v>
      </c>
      <c r="E171" s="3" t="s">
        <v>1940</v>
      </c>
      <c r="F171" s="3" t="s">
        <v>89</v>
      </c>
      <c r="G171" s="3" t="s">
        <v>642</v>
      </c>
    </row>
    <row r="172" spans="1:7" ht="45" customHeight="1" x14ac:dyDescent="0.3">
      <c r="A172" s="3" t="s">
        <v>342</v>
      </c>
      <c r="B172" s="3" t="s">
        <v>2359</v>
      </c>
      <c r="C172" s="3" t="s">
        <v>2189</v>
      </c>
      <c r="D172" s="3" t="s">
        <v>1940</v>
      </c>
      <c r="E172" s="3" t="s">
        <v>1940</v>
      </c>
      <c r="F172" s="3" t="s">
        <v>89</v>
      </c>
      <c r="G172" s="3" t="s">
        <v>642</v>
      </c>
    </row>
    <row r="173" spans="1:7" ht="45" customHeight="1" x14ac:dyDescent="0.3">
      <c r="A173" s="3" t="s">
        <v>342</v>
      </c>
      <c r="B173" s="3" t="s">
        <v>2360</v>
      </c>
      <c r="C173" s="3" t="s">
        <v>2187</v>
      </c>
      <c r="D173" s="3" t="s">
        <v>1940</v>
      </c>
      <c r="E173" s="3" t="s">
        <v>1940</v>
      </c>
      <c r="F173" s="3" t="s">
        <v>89</v>
      </c>
      <c r="G173" s="3" t="s">
        <v>642</v>
      </c>
    </row>
    <row r="174" spans="1:7" ht="45" customHeight="1" x14ac:dyDescent="0.3">
      <c r="A174" s="3" t="s">
        <v>372</v>
      </c>
      <c r="B174" s="3" t="s">
        <v>2361</v>
      </c>
      <c r="C174" s="3" t="s">
        <v>2266</v>
      </c>
      <c r="D174" s="3" t="s">
        <v>2267</v>
      </c>
      <c r="E174" s="3" t="s">
        <v>2267</v>
      </c>
      <c r="F174" s="3" t="s">
        <v>89</v>
      </c>
      <c r="G174" s="3" t="s">
        <v>642</v>
      </c>
    </row>
    <row r="175" spans="1:7" ht="45" customHeight="1" x14ac:dyDescent="0.3">
      <c r="A175" s="3" t="s">
        <v>372</v>
      </c>
      <c r="B175" s="3" t="s">
        <v>2362</v>
      </c>
      <c r="C175" s="3" t="s">
        <v>2266</v>
      </c>
      <c r="D175" s="3" t="s">
        <v>2267</v>
      </c>
      <c r="E175" s="3" t="s">
        <v>2267</v>
      </c>
      <c r="F175" s="3" t="s">
        <v>89</v>
      </c>
      <c r="G175" s="3" t="s">
        <v>642</v>
      </c>
    </row>
    <row r="176" spans="1:7" ht="45" customHeight="1" x14ac:dyDescent="0.3">
      <c r="A176" s="3" t="s">
        <v>372</v>
      </c>
      <c r="B176" s="3" t="s">
        <v>2363</v>
      </c>
      <c r="C176" s="3" t="s">
        <v>2266</v>
      </c>
      <c r="D176" s="3" t="s">
        <v>2267</v>
      </c>
      <c r="E176" s="3" t="s">
        <v>2267</v>
      </c>
      <c r="F176" s="3" t="s">
        <v>89</v>
      </c>
      <c r="G176" s="3" t="s">
        <v>642</v>
      </c>
    </row>
    <row r="177" spans="1:7" ht="45" customHeight="1" x14ac:dyDescent="0.3">
      <c r="A177" s="3" t="s">
        <v>372</v>
      </c>
      <c r="B177" s="3" t="s">
        <v>2364</v>
      </c>
      <c r="C177" s="3" t="s">
        <v>2266</v>
      </c>
      <c r="D177" s="3" t="s">
        <v>2267</v>
      </c>
      <c r="E177" s="3" t="s">
        <v>2267</v>
      </c>
      <c r="F177" s="3" t="s">
        <v>89</v>
      </c>
      <c r="G177" s="3" t="s">
        <v>642</v>
      </c>
    </row>
    <row r="178" spans="1:7" ht="45" customHeight="1" x14ac:dyDescent="0.3">
      <c r="A178" s="3" t="s">
        <v>372</v>
      </c>
      <c r="B178" s="3" t="s">
        <v>2365</v>
      </c>
      <c r="C178" s="3" t="s">
        <v>2266</v>
      </c>
      <c r="D178" s="3" t="s">
        <v>2267</v>
      </c>
      <c r="E178" s="3" t="s">
        <v>2267</v>
      </c>
      <c r="F178" s="3" t="s">
        <v>89</v>
      </c>
      <c r="G178" s="3" t="s">
        <v>642</v>
      </c>
    </row>
    <row r="179" spans="1:7" ht="45" customHeight="1" x14ac:dyDescent="0.3">
      <c r="A179" s="3" t="s">
        <v>372</v>
      </c>
      <c r="B179" s="3" t="s">
        <v>2366</v>
      </c>
      <c r="C179" s="3" t="s">
        <v>2266</v>
      </c>
      <c r="D179" s="3" t="s">
        <v>2267</v>
      </c>
      <c r="E179" s="3" t="s">
        <v>2267</v>
      </c>
      <c r="F179" s="3" t="s">
        <v>89</v>
      </c>
      <c r="G179" s="3" t="s">
        <v>642</v>
      </c>
    </row>
    <row r="180" spans="1:7" ht="45" customHeight="1" x14ac:dyDescent="0.3">
      <c r="A180" s="3" t="s">
        <v>372</v>
      </c>
      <c r="B180" s="3" t="s">
        <v>2367</v>
      </c>
      <c r="C180" s="3" t="s">
        <v>2266</v>
      </c>
      <c r="D180" s="3" t="s">
        <v>2267</v>
      </c>
      <c r="E180" s="3" t="s">
        <v>2267</v>
      </c>
      <c r="F180" s="3" t="s">
        <v>89</v>
      </c>
      <c r="G180" s="3" t="s">
        <v>642</v>
      </c>
    </row>
    <row r="181" spans="1:7" ht="45" customHeight="1" x14ac:dyDescent="0.3">
      <c r="A181" s="3" t="s">
        <v>372</v>
      </c>
      <c r="B181" s="3" t="s">
        <v>2368</v>
      </c>
      <c r="C181" s="3" t="s">
        <v>2187</v>
      </c>
      <c r="D181" s="3" t="s">
        <v>1940</v>
      </c>
      <c r="E181" s="3" t="s">
        <v>1940</v>
      </c>
      <c r="F181" s="3" t="s">
        <v>89</v>
      </c>
      <c r="G181" s="3" t="s">
        <v>642</v>
      </c>
    </row>
    <row r="182" spans="1:7" ht="45" customHeight="1" x14ac:dyDescent="0.3">
      <c r="A182" s="3" t="s">
        <v>372</v>
      </c>
      <c r="B182" s="3" t="s">
        <v>2369</v>
      </c>
      <c r="C182" s="3" t="s">
        <v>2192</v>
      </c>
      <c r="D182" s="3" t="s">
        <v>1940</v>
      </c>
      <c r="E182" s="3" t="s">
        <v>1940</v>
      </c>
      <c r="F182" s="3" t="s">
        <v>89</v>
      </c>
      <c r="G182" s="3" t="s">
        <v>642</v>
      </c>
    </row>
    <row r="183" spans="1:7" ht="45" customHeight="1" x14ac:dyDescent="0.3">
      <c r="A183" s="3" t="s">
        <v>372</v>
      </c>
      <c r="B183" s="3" t="s">
        <v>2370</v>
      </c>
      <c r="C183" s="3" t="s">
        <v>2266</v>
      </c>
      <c r="D183" s="3" t="s">
        <v>2267</v>
      </c>
      <c r="E183" s="3" t="s">
        <v>2267</v>
      </c>
      <c r="F183" s="3" t="s">
        <v>89</v>
      </c>
      <c r="G183" s="3" t="s">
        <v>642</v>
      </c>
    </row>
    <row r="184" spans="1:7" ht="45" customHeight="1" x14ac:dyDescent="0.3">
      <c r="A184" s="3" t="s">
        <v>372</v>
      </c>
      <c r="B184" s="3" t="s">
        <v>2371</v>
      </c>
      <c r="C184" s="3" t="s">
        <v>2192</v>
      </c>
      <c r="D184" s="3" t="s">
        <v>1940</v>
      </c>
      <c r="E184" s="3" t="s">
        <v>1940</v>
      </c>
      <c r="F184" s="3" t="s">
        <v>89</v>
      </c>
      <c r="G184" s="3" t="s">
        <v>642</v>
      </c>
    </row>
    <row r="185" spans="1:7" ht="45" customHeight="1" x14ac:dyDescent="0.3">
      <c r="A185" s="3" t="s">
        <v>372</v>
      </c>
      <c r="B185" s="3" t="s">
        <v>2372</v>
      </c>
      <c r="C185" s="3" t="s">
        <v>2189</v>
      </c>
      <c r="D185" s="3" t="s">
        <v>1940</v>
      </c>
      <c r="E185" s="3" t="s">
        <v>1940</v>
      </c>
      <c r="F185" s="3" t="s">
        <v>89</v>
      </c>
      <c r="G185" s="3" t="s">
        <v>642</v>
      </c>
    </row>
    <row r="186" spans="1:7" ht="45" customHeight="1" x14ac:dyDescent="0.3">
      <c r="A186" s="3" t="s">
        <v>372</v>
      </c>
      <c r="B186" s="3" t="s">
        <v>2373</v>
      </c>
      <c r="C186" s="3" t="s">
        <v>2266</v>
      </c>
      <c r="D186" s="3" t="s">
        <v>2267</v>
      </c>
      <c r="E186" s="3" t="s">
        <v>2267</v>
      </c>
      <c r="F186" s="3" t="s">
        <v>89</v>
      </c>
      <c r="G186" s="3" t="s">
        <v>642</v>
      </c>
    </row>
    <row r="187" spans="1:7" ht="45" customHeight="1" x14ac:dyDescent="0.3">
      <c r="A187" s="3" t="s">
        <v>372</v>
      </c>
      <c r="B187" s="3" t="s">
        <v>2374</v>
      </c>
      <c r="C187" s="3" t="s">
        <v>2266</v>
      </c>
      <c r="D187" s="3" t="s">
        <v>2267</v>
      </c>
      <c r="E187" s="3" t="s">
        <v>2267</v>
      </c>
      <c r="F187" s="3" t="s">
        <v>89</v>
      </c>
      <c r="G187" s="3" t="s">
        <v>642</v>
      </c>
    </row>
    <row r="188" spans="1:7" ht="45" customHeight="1" x14ac:dyDescent="0.3">
      <c r="A188" s="3" t="s">
        <v>372</v>
      </c>
      <c r="B188" s="3" t="s">
        <v>2375</v>
      </c>
      <c r="C188" s="3" t="s">
        <v>2266</v>
      </c>
      <c r="D188" s="3" t="s">
        <v>2267</v>
      </c>
      <c r="E188" s="3" t="s">
        <v>2267</v>
      </c>
      <c r="F188" s="3" t="s">
        <v>89</v>
      </c>
      <c r="G188" s="3" t="s">
        <v>642</v>
      </c>
    </row>
    <row r="189" spans="1:7" ht="45" customHeight="1" x14ac:dyDescent="0.3">
      <c r="A189" s="3" t="s">
        <v>372</v>
      </c>
      <c r="B189" s="3" t="s">
        <v>2376</v>
      </c>
      <c r="C189" s="3" t="s">
        <v>2187</v>
      </c>
      <c r="D189" s="3" t="s">
        <v>1940</v>
      </c>
      <c r="E189" s="3" t="s">
        <v>1940</v>
      </c>
      <c r="F189" s="3" t="s">
        <v>89</v>
      </c>
      <c r="G189" s="3" t="s">
        <v>642</v>
      </c>
    </row>
    <row r="190" spans="1:7" ht="45" customHeight="1" x14ac:dyDescent="0.3">
      <c r="A190" s="3" t="s">
        <v>372</v>
      </c>
      <c r="B190" s="3" t="s">
        <v>2377</v>
      </c>
      <c r="C190" s="3" t="s">
        <v>2189</v>
      </c>
      <c r="D190" s="3" t="s">
        <v>1940</v>
      </c>
      <c r="E190" s="3" t="s">
        <v>1940</v>
      </c>
      <c r="F190" s="3" t="s">
        <v>89</v>
      </c>
      <c r="G190" s="3" t="s">
        <v>642</v>
      </c>
    </row>
    <row r="191" spans="1:7" ht="45" customHeight="1" x14ac:dyDescent="0.3">
      <c r="A191" s="3" t="s">
        <v>372</v>
      </c>
      <c r="B191" s="3" t="s">
        <v>2378</v>
      </c>
      <c r="C191" s="3" t="s">
        <v>2266</v>
      </c>
      <c r="D191" s="3" t="s">
        <v>2267</v>
      </c>
      <c r="E191" s="3" t="s">
        <v>2267</v>
      </c>
      <c r="F191" s="3" t="s">
        <v>89</v>
      </c>
      <c r="G191" s="3" t="s">
        <v>642</v>
      </c>
    </row>
    <row r="192" spans="1:7" ht="45" customHeight="1" x14ac:dyDescent="0.3">
      <c r="A192" s="3" t="s">
        <v>376</v>
      </c>
      <c r="B192" s="3" t="s">
        <v>2379</v>
      </c>
      <c r="C192" s="3" t="s">
        <v>2187</v>
      </c>
      <c r="D192" s="3" t="s">
        <v>1940</v>
      </c>
      <c r="E192" s="3" t="s">
        <v>1940</v>
      </c>
      <c r="F192" s="3" t="s">
        <v>89</v>
      </c>
      <c r="G192" s="3" t="s">
        <v>642</v>
      </c>
    </row>
    <row r="193" spans="1:7" ht="45" customHeight="1" x14ac:dyDescent="0.3">
      <c r="A193" s="3" t="s">
        <v>376</v>
      </c>
      <c r="B193" s="3" t="s">
        <v>2380</v>
      </c>
      <c r="C193" s="3" t="s">
        <v>2192</v>
      </c>
      <c r="D193" s="3" t="s">
        <v>1940</v>
      </c>
      <c r="E193" s="3" t="s">
        <v>1940</v>
      </c>
      <c r="F193" s="3" t="s">
        <v>89</v>
      </c>
      <c r="G193" s="3" t="s">
        <v>642</v>
      </c>
    </row>
    <row r="194" spans="1:7" ht="45" customHeight="1" x14ac:dyDescent="0.3">
      <c r="A194" s="3" t="s">
        <v>376</v>
      </c>
      <c r="B194" s="3" t="s">
        <v>2381</v>
      </c>
      <c r="C194" s="3" t="s">
        <v>2189</v>
      </c>
      <c r="D194" s="3" t="s">
        <v>1940</v>
      </c>
      <c r="E194" s="3" t="s">
        <v>1940</v>
      </c>
      <c r="F194" s="3" t="s">
        <v>89</v>
      </c>
      <c r="G194" s="3" t="s">
        <v>642</v>
      </c>
    </row>
    <row r="195" spans="1:7" ht="45" customHeight="1" x14ac:dyDescent="0.3">
      <c r="A195" s="3" t="s">
        <v>376</v>
      </c>
      <c r="B195" s="3" t="s">
        <v>2382</v>
      </c>
      <c r="C195" s="3" t="s">
        <v>2189</v>
      </c>
      <c r="D195" s="3" t="s">
        <v>1940</v>
      </c>
      <c r="E195" s="3" t="s">
        <v>1940</v>
      </c>
      <c r="F195" s="3" t="s">
        <v>89</v>
      </c>
      <c r="G195" s="3" t="s">
        <v>642</v>
      </c>
    </row>
    <row r="196" spans="1:7" ht="45" customHeight="1" x14ac:dyDescent="0.3">
      <c r="A196" s="3" t="s">
        <v>376</v>
      </c>
      <c r="B196" s="3" t="s">
        <v>2383</v>
      </c>
      <c r="C196" s="3" t="s">
        <v>2192</v>
      </c>
      <c r="D196" s="3" t="s">
        <v>1940</v>
      </c>
      <c r="E196" s="3" t="s">
        <v>1940</v>
      </c>
      <c r="F196" s="3" t="s">
        <v>89</v>
      </c>
      <c r="G196" s="3" t="s">
        <v>642</v>
      </c>
    </row>
    <row r="197" spans="1:7" ht="45" customHeight="1" x14ac:dyDescent="0.3">
      <c r="A197" s="3" t="s">
        <v>376</v>
      </c>
      <c r="B197" s="3" t="s">
        <v>2384</v>
      </c>
      <c r="C197" s="3" t="s">
        <v>2187</v>
      </c>
      <c r="D197" s="3" t="s">
        <v>1940</v>
      </c>
      <c r="E197" s="3" t="s">
        <v>1940</v>
      </c>
      <c r="F197" s="3" t="s">
        <v>89</v>
      </c>
      <c r="G197" s="3" t="s">
        <v>642</v>
      </c>
    </row>
    <row r="198" spans="1:7" ht="45" customHeight="1" x14ac:dyDescent="0.3">
      <c r="A198" s="3" t="s">
        <v>380</v>
      </c>
      <c r="B198" s="3" t="s">
        <v>2385</v>
      </c>
      <c r="C198" s="3" t="s">
        <v>2187</v>
      </c>
      <c r="D198" s="3" t="s">
        <v>1940</v>
      </c>
      <c r="E198" s="3" t="s">
        <v>1940</v>
      </c>
      <c r="F198" s="3" t="s">
        <v>89</v>
      </c>
      <c r="G198" s="3" t="s">
        <v>642</v>
      </c>
    </row>
    <row r="199" spans="1:7" ht="45" customHeight="1" x14ac:dyDescent="0.3">
      <c r="A199" s="3" t="s">
        <v>380</v>
      </c>
      <c r="B199" s="3" t="s">
        <v>2386</v>
      </c>
      <c r="C199" s="3" t="s">
        <v>2189</v>
      </c>
      <c r="D199" s="3" t="s">
        <v>1940</v>
      </c>
      <c r="E199" s="3" t="s">
        <v>1940</v>
      </c>
      <c r="F199" s="3" t="s">
        <v>89</v>
      </c>
      <c r="G199" s="3" t="s">
        <v>642</v>
      </c>
    </row>
    <row r="200" spans="1:7" ht="45" customHeight="1" x14ac:dyDescent="0.3">
      <c r="A200" s="3" t="s">
        <v>380</v>
      </c>
      <c r="B200" s="3" t="s">
        <v>2387</v>
      </c>
      <c r="C200" s="3" t="s">
        <v>2192</v>
      </c>
      <c r="D200" s="3" t="s">
        <v>1940</v>
      </c>
      <c r="E200" s="3" t="s">
        <v>1940</v>
      </c>
      <c r="F200" s="3" t="s">
        <v>89</v>
      </c>
      <c r="G200" s="3" t="s">
        <v>642</v>
      </c>
    </row>
    <row r="201" spans="1:7" ht="45" customHeight="1" x14ac:dyDescent="0.3">
      <c r="A201" s="3" t="s">
        <v>380</v>
      </c>
      <c r="B201" s="3" t="s">
        <v>2388</v>
      </c>
      <c r="C201" s="3" t="s">
        <v>2189</v>
      </c>
      <c r="D201" s="3" t="s">
        <v>1940</v>
      </c>
      <c r="E201" s="3" t="s">
        <v>1940</v>
      </c>
      <c r="F201" s="3" t="s">
        <v>89</v>
      </c>
      <c r="G201" s="3" t="s">
        <v>642</v>
      </c>
    </row>
    <row r="202" spans="1:7" ht="45" customHeight="1" x14ac:dyDescent="0.3">
      <c r="A202" s="3" t="s">
        <v>380</v>
      </c>
      <c r="B202" s="3" t="s">
        <v>2389</v>
      </c>
      <c r="C202" s="3" t="s">
        <v>2192</v>
      </c>
      <c r="D202" s="3" t="s">
        <v>1940</v>
      </c>
      <c r="E202" s="3" t="s">
        <v>1940</v>
      </c>
      <c r="F202" s="3" t="s">
        <v>89</v>
      </c>
      <c r="G202" s="3" t="s">
        <v>642</v>
      </c>
    </row>
    <row r="203" spans="1:7" ht="45" customHeight="1" x14ac:dyDescent="0.3">
      <c r="A203" s="3" t="s">
        <v>380</v>
      </c>
      <c r="B203" s="3" t="s">
        <v>2390</v>
      </c>
      <c r="C203" s="3" t="s">
        <v>2187</v>
      </c>
      <c r="D203" s="3" t="s">
        <v>1940</v>
      </c>
      <c r="E203" s="3" t="s">
        <v>1940</v>
      </c>
      <c r="F203" s="3" t="s">
        <v>89</v>
      </c>
      <c r="G203" s="3" t="s">
        <v>642</v>
      </c>
    </row>
    <row r="204" spans="1:7" ht="45" customHeight="1" x14ac:dyDescent="0.3">
      <c r="A204" s="3" t="s">
        <v>385</v>
      </c>
      <c r="B204" s="3" t="s">
        <v>2391</v>
      </c>
      <c r="C204" s="3" t="s">
        <v>2192</v>
      </c>
      <c r="D204" s="3" t="s">
        <v>1940</v>
      </c>
      <c r="E204" s="3" t="s">
        <v>1940</v>
      </c>
      <c r="F204" s="3" t="s">
        <v>89</v>
      </c>
      <c r="G204" s="3" t="s">
        <v>642</v>
      </c>
    </row>
    <row r="205" spans="1:7" ht="45" customHeight="1" x14ac:dyDescent="0.3">
      <c r="A205" s="3" t="s">
        <v>385</v>
      </c>
      <c r="B205" s="3" t="s">
        <v>2392</v>
      </c>
      <c r="C205" s="3" t="s">
        <v>2189</v>
      </c>
      <c r="D205" s="3" t="s">
        <v>1940</v>
      </c>
      <c r="E205" s="3" t="s">
        <v>1940</v>
      </c>
      <c r="F205" s="3" t="s">
        <v>89</v>
      </c>
      <c r="G205" s="3" t="s">
        <v>642</v>
      </c>
    </row>
    <row r="206" spans="1:7" ht="45" customHeight="1" x14ac:dyDescent="0.3">
      <c r="A206" s="3" t="s">
        <v>385</v>
      </c>
      <c r="B206" s="3" t="s">
        <v>2393</v>
      </c>
      <c r="C206" s="3" t="s">
        <v>2189</v>
      </c>
      <c r="D206" s="3" t="s">
        <v>1940</v>
      </c>
      <c r="E206" s="3" t="s">
        <v>1940</v>
      </c>
      <c r="F206" s="3" t="s">
        <v>89</v>
      </c>
      <c r="G206" s="3" t="s">
        <v>642</v>
      </c>
    </row>
    <row r="207" spans="1:7" ht="45" customHeight="1" x14ac:dyDescent="0.3">
      <c r="A207" s="3" t="s">
        <v>385</v>
      </c>
      <c r="B207" s="3" t="s">
        <v>2394</v>
      </c>
      <c r="C207" s="3" t="s">
        <v>2187</v>
      </c>
      <c r="D207" s="3" t="s">
        <v>1940</v>
      </c>
      <c r="E207" s="3" t="s">
        <v>1940</v>
      </c>
      <c r="F207" s="3" t="s">
        <v>89</v>
      </c>
      <c r="G207" s="3" t="s">
        <v>642</v>
      </c>
    </row>
    <row r="208" spans="1:7" ht="45" customHeight="1" x14ac:dyDescent="0.3">
      <c r="A208" s="3" t="s">
        <v>385</v>
      </c>
      <c r="B208" s="3" t="s">
        <v>2395</v>
      </c>
      <c r="C208" s="3" t="s">
        <v>2192</v>
      </c>
      <c r="D208" s="3" t="s">
        <v>1940</v>
      </c>
      <c r="E208" s="3" t="s">
        <v>1940</v>
      </c>
      <c r="F208" s="3" t="s">
        <v>89</v>
      </c>
      <c r="G208" s="3" t="s">
        <v>642</v>
      </c>
    </row>
    <row r="209" spans="1:7" ht="45" customHeight="1" x14ac:dyDescent="0.3">
      <c r="A209" s="3" t="s">
        <v>385</v>
      </c>
      <c r="B209" s="3" t="s">
        <v>2396</v>
      </c>
      <c r="C209" s="3" t="s">
        <v>2187</v>
      </c>
      <c r="D209" s="3" t="s">
        <v>1940</v>
      </c>
      <c r="E209" s="3" t="s">
        <v>1940</v>
      </c>
      <c r="F209" s="3" t="s">
        <v>89</v>
      </c>
      <c r="G209" s="3" t="s">
        <v>642</v>
      </c>
    </row>
    <row r="210" spans="1:7" ht="45" customHeight="1" x14ac:dyDescent="0.3">
      <c r="A210" s="3" t="s">
        <v>389</v>
      </c>
      <c r="B210" s="3" t="s">
        <v>2397</v>
      </c>
      <c r="C210" s="3" t="s">
        <v>2192</v>
      </c>
      <c r="D210" s="3" t="s">
        <v>1940</v>
      </c>
      <c r="E210" s="3" t="s">
        <v>1940</v>
      </c>
      <c r="F210" s="3" t="s">
        <v>89</v>
      </c>
      <c r="G210" s="3" t="s">
        <v>642</v>
      </c>
    </row>
    <row r="211" spans="1:7" ht="45" customHeight="1" x14ac:dyDescent="0.3">
      <c r="A211" s="3" t="s">
        <v>389</v>
      </c>
      <c r="B211" s="3" t="s">
        <v>2398</v>
      </c>
      <c r="C211" s="3" t="s">
        <v>2189</v>
      </c>
      <c r="D211" s="3" t="s">
        <v>1940</v>
      </c>
      <c r="E211" s="3" t="s">
        <v>1940</v>
      </c>
      <c r="F211" s="3" t="s">
        <v>89</v>
      </c>
      <c r="G211" s="3" t="s">
        <v>642</v>
      </c>
    </row>
    <row r="212" spans="1:7" ht="45" customHeight="1" x14ac:dyDescent="0.3">
      <c r="A212" s="3" t="s">
        <v>389</v>
      </c>
      <c r="B212" s="3" t="s">
        <v>2399</v>
      </c>
      <c r="C212" s="3" t="s">
        <v>2192</v>
      </c>
      <c r="D212" s="3" t="s">
        <v>1940</v>
      </c>
      <c r="E212" s="3" t="s">
        <v>1940</v>
      </c>
      <c r="F212" s="3" t="s">
        <v>89</v>
      </c>
      <c r="G212" s="3" t="s">
        <v>642</v>
      </c>
    </row>
    <row r="213" spans="1:7" ht="45" customHeight="1" x14ac:dyDescent="0.3">
      <c r="A213" s="3" t="s">
        <v>389</v>
      </c>
      <c r="B213" s="3" t="s">
        <v>2400</v>
      </c>
      <c r="C213" s="3" t="s">
        <v>2189</v>
      </c>
      <c r="D213" s="3" t="s">
        <v>1940</v>
      </c>
      <c r="E213" s="3" t="s">
        <v>1940</v>
      </c>
      <c r="F213" s="3" t="s">
        <v>89</v>
      </c>
      <c r="G213" s="3" t="s">
        <v>642</v>
      </c>
    </row>
    <row r="214" spans="1:7" ht="45" customHeight="1" x14ac:dyDescent="0.3">
      <c r="A214" s="3" t="s">
        <v>389</v>
      </c>
      <c r="B214" s="3" t="s">
        <v>2401</v>
      </c>
      <c r="C214" s="3" t="s">
        <v>2187</v>
      </c>
      <c r="D214" s="3" t="s">
        <v>1940</v>
      </c>
      <c r="E214" s="3" t="s">
        <v>1940</v>
      </c>
      <c r="F214" s="3" t="s">
        <v>89</v>
      </c>
      <c r="G214" s="3" t="s">
        <v>642</v>
      </c>
    </row>
    <row r="215" spans="1:7" ht="45" customHeight="1" x14ac:dyDescent="0.3">
      <c r="A215" s="3" t="s">
        <v>389</v>
      </c>
      <c r="B215" s="3" t="s">
        <v>2402</v>
      </c>
      <c r="C215" s="3" t="s">
        <v>2187</v>
      </c>
      <c r="D215" s="3" t="s">
        <v>1940</v>
      </c>
      <c r="E215" s="3" t="s">
        <v>1940</v>
      </c>
      <c r="F215" s="3" t="s">
        <v>89</v>
      </c>
      <c r="G215" s="3" t="s">
        <v>642</v>
      </c>
    </row>
    <row r="216" spans="1:7" ht="45" customHeight="1" x14ac:dyDescent="0.3">
      <c r="A216" s="3" t="s">
        <v>417</v>
      </c>
      <c r="B216" s="3" t="s">
        <v>2403</v>
      </c>
      <c r="C216" s="3" t="s">
        <v>2189</v>
      </c>
      <c r="D216" s="3" t="s">
        <v>1940</v>
      </c>
      <c r="E216" s="3" t="s">
        <v>1940</v>
      </c>
      <c r="F216" s="3" t="s">
        <v>89</v>
      </c>
      <c r="G216" s="3" t="s">
        <v>642</v>
      </c>
    </row>
    <row r="217" spans="1:7" ht="45" customHeight="1" x14ac:dyDescent="0.3">
      <c r="A217" s="3" t="s">
        <v>417</v>
      </c>
      <c r="B217" s="3" t="s">
        <v>2404</v>
      </c>
      <c r="C217" s="3" t="s">
        <v>2187</v>
      </c>
      <c r="D217" s="3" t="s">
        <v>1940</v>
      </c>
      <c r="E217" s="3" t="s">
        <v>1940</v>
      </c>
      <c r="F217" s="3" t="s">
        <v>89</v>
      </c>
      <c r="G217" s="3" t="s">
        <v>642</v>
      </c>
    </row>
    <row r="218" spans="1:7" ht="45" customHeight="1" x14ac:dyDescent="0.3">
      <c r="A218" s="3" t="s">
        <v>417</v>
      </c>
      <c r="B218" s="3" t="s">
        <v>2405</v>
      </c>
      <c r="C218" s="3" t="s">
        <v>2192</v>
      </c>
      <c r="D218" s="3" t="s">
        <v>1940</v>
      </c>
      <c r="E218" s="3" t="s">
        <v>1940</v>
      </c>
      <c r="F218" s="3" t="s">
        <v>89</v>
      </c>
      <c r="G218" s="3" t="s">
        <v>642</v>
      </c>
    </row>
    <row r="219" spans="1:7" ht="45" customHeight="1" x14ac:dyDescent="0.3">
      <c r="A219" s="3" t="s">
        <v>417</v>
      </c>
      <c r="B219" s="3" t="s">
        <v>2406</v>
      </c>
      <c r="C219" s="3" t="s">
        <v>2189</v>
      </c>
      <c r="D219" s="3" t="s">
        <v>1940</v>
      </c>
      <c r="E219" s="3" t="s">
        <v>1940</v>
      </c>
      <c r="F219" s="3" t="s">
        <v>89</v>
      </c>
      <c r="G219" s="3" t="s">
        <v>642</v>
      </c>
    </row>
    <row r="220" spans="1:7" ht="45" customHeight="1" x14ac:dyDescent="0.3">
      <c r="A220" s="3" t="s">
        <v>417</v>
      </c>
      <c r="B220" s="3" t="s">
        <v>2407</v>
      </c>
      <c r="C220" s="3" t="s">
        <v>2187</v>
      </c>
      <c r="D220" s="3" t="s">
        <v>1940</v>
      </c>
      <c r="E220" s="3" t="s">
        <v>1940</v>
      </c>
      <c r="F220" s="3" t="s">
        <v>89</v>
      </c>
      <c r="G220" s="3" t="s">
        <v>642</v>
      </c>
    </row>
    <row r="221" spans="1:7" ht="45" customHeight="1" x14ac:dyDescent="0.3">
      <c r="A221" s="3" t="s">
        <v>417</v>
      </c>
      <c r="B221" s="3" t="s">
        <v>2408</v>
      </c>
      <c r="C221" s="3" t="s">
        <v>2192</v>
      </c>
      <c r="D221" s="3" t="s">
        <v>1940</v>
      </c>
      <c r="E221" s="3" t="s">
        <v>1940</v>
      </c>
      <c r="F221" s="3" t="s">
        <v>89</v>
      </c>
      <c r="G221" s="3" t="s">
        <v>642</v>
      </c>
    </row>
    <row r="222" spans="1:7" ht="45" customHeight="1" x14ac:dyDescent="0.3">
      <c r="A222" s="3" t="s">
        <v>420</v>
      </c>
      <c r="B222" s="3" t="s">
        <v>2409</v>
      </c>
      <c r="C222" s="3" t="s">
        <v>2266</v>
      </c>
      <c r="D222" s="3" t="s">
        <v>2267</v>
      </c>
      <c r="E222" s="3" t="s">
        <v>2267</v>
      </c>
      <c r="F222" s="3" t="s">
        <v>89</v>
      </c>
      <c r="G222" s="3" t="s">
        <v>642</v>
      </c>
    </row>
    <row r="223" spans="1:7" ht="45" customHeight="1" x14ac:dyDescent="0.3">
      <c r="A223" s="3" t="s">
        <v>420</v>
      </c>
      <c r="B223" s="3" t="s">
        <v>2410</v>
      </c>
      <c r="C223" s="3" t="s">
        <v>2266</v>
      </c>
      <c r="D223" s="3" t="s">
        <v>2267</v>
      </c>
      <c r="E223" s="3" t="s">
        <v>2267</v>
      </c>
      <c r="F223" s="3" t="s">
        <v>89</v>
      </c>
      <c r="G223" s="3" t="s">
        <v>642</v>
      </c>
    </row>
    <row r="224" spans="1:7" ht="45" customHeight="1" x14ac:dyDescent="0.3">
      <c r="A224" s="3" t="s">
        <v>420</v>
      </c>
      <c r="B224" s="3" t="s">
        <v>2411</v>
      </c>
      <c r="C224" s="3" t="s">
        <v>2192</v>
      </c>
      <c r="D224" s="3" t="s">
        <v>1940</v>
      </c>
      <c r="E224" s="3" t="s">
        <v>1940</v>
      </c>
      <c r="F224" s="3" t="s">
        <v>89</v>
      </c>
      <c r="G224" s="3" t="s">
        <v>642</v>
      </c>
    </row>
    <row r="225" spans="1:7" ht="45" customHeight="1" x14ac:dyDescent="0.3">
      <c r="A225" s="3" t="s">
        <v>420</v>
      </c>
      <c r="B225" s="3" t="s">
        <v>2412</v>
      </c>
      <c r="C225" s="3" t="s">
        <v>2266</v>
      </c>
      <c r="D225" s="3" t="s">
        <v>2267</v>
      </c>
      <c r="E225" s="3" t="s">
        <v>2267</v>
      </c>
      <c r="F225" s="3" t="s">
        <v>89</v>
      </c>
      <c r="G225" s="3" t="s">
        <v>642</v>
      </c>
    </row>
    <row r="226" spans="1:7" ht="45" customHeight="1" x14ac:dyDescent="0.3">
      <c r="A226" s="3" t="s">
        <v>420</v>
      </c>
      <c r="B226" s="3" t="s">
        <v>2413</v>
      </c>
      <c r="C226" s="3" t="s">
        <v>2266</v>
      </c>
      <c r="D226" s="3" t="s">
        <v>2267</v>
      </c>
      <c r="E226" s="3" t="s">
        <v>2267</v>
      </c>
      <c r="F226" s="3" t="s">
        <v>89</v>
      </c>
      <c r="G226" s="3" t="s">
        <v>642</v>
      </c>
    </row>
    <row r="227" spans="1:7" ht="45" customHeight="1" x14ac:dyDescent="0.3">
      <c r="A227" s="3" t="s">
        <v>420</v>
      </c>
      <c r="B227" s="3" t="s">
        <v>2414</v>
      </c>
      <c r="C227" s="3" t="s">
        <v>2187</v>
      </c>
      <c r="D227" s="3" t="s">
        <v>1940</v>
      </c>
      <c r="E227" s="3" t="s">
        <v>1940</v>
      </c>
      <c r="F227" s="3" t="s">
        <v>89</v>
      </c>
      <c r="G227" s="3" t="s">
        <v>642</v>
      </c>
    </row>
    <row r="228" spans="1:7" ht="45" customHeight="1" x14ac:dyDescent="0.3">
      <c r="A228" s="3" t="s">
        <v>420</v>
      </c>
      <c r="B228" s="3" t="s">
        <v>2415</v>
      </c>
      <c r="C228" s="3" t="s">
        <v>2189</v>
      </c>
      <c r="D228" s="3" t="s">
        <v>1940</v>
      </c>
      <c r="E228" s="3" t="s">
        <v>1940</v>
      </c>
      <c r="F228" s="3" t="s">
        <v>89</v>
      </c>
      <c r="G228" s="3" t="s">
        <v>642</v>
      </c>
    </row>
    <row r="229" spans="1:7" ht="45" customHeight="1" x14ac:dyDescent="0.3">
      <c r="A229" s="3" t="s">
        <v>420</v>
      </c>
      <c r="B229" s="3" t="s">
        <v>2416</v>
      </c>
      <c r="C229" s="3" t="s">
        <v>2266</v>
      </c>
      <c r="D229" s="3" t="s">
        <v>2267</v>
      </c>
      <c r="E229" s="3" t="s">
        <v>2267</v>
      </c>
      <c r="F229" s="3" t="s">
        <v>89</v>
      </c>
      <c r="G229" s="3" t="s">
        <v>642</v>
      </c>
    </row>
    <row r="230" spans="1:7" ht="45" customHeight="1" x14ac:dyDescent="0.3">
      <c r="A230" s="3" t="s">
        <v>420</v>
      </c>
      <c r="B230" s="3" t="s">
        <v>2417</v>
      </c>
      <c r="C230" s="3" t="s">
        <v>2266</v>
      </c>
      <c r="D230" s="3" t="s">
        <v>2267</v>
      </c>
      <c r="E230" s="3" t="s">
        <v>2267</v>
      </c>
      <c r="F230" s="3" t="s">
        <v>89</v>
      </c>
      <c r="G230" s="3" t="s">
        <v>642</v>
      </c>
    </row>
    <row r="231" spans="1:7" ht="45" customHeight="1" x14ac:dyDescent="0.3">
      <c r="A231" s="3" t="s">
        <v>420</v>
      </c>
      <c r="B231" s="3" t="s">
        <v>2418</v>
      </c>
      <c r="C231" s="3" t="s">
        <v>2189</v>
      </c>
      <c r="D231" s="3" t="s">
        <v>1940</v>
      </c>
      <c r="E231" s="3" t="s">
        <v>1940</v>
      </c>
      <c r="F231" s="3" t="s">
        <v>89</v>
      </c>
      <c r="G231" s="3" t="s">
        <v>642</v>
      </c>
    </row>
    <row r="232" spans="1:7" ht="45" customHeight="1" x14ac:dyDescent="0.3">
      <c r="A232" s="3" t="s">
        <v>420</v>
      </c>
      <c r="B232" s="3" t="s">
        <v>2419</v>
      </c>
      <c r="C232" s="3" t="s">
        <v>2266</v>
      </c>
      <c r="D232" s="3" t="s">
        <v>2267</v>
      </c>
      <c r="E232" s="3" t="s">
        <v>2267</v>
      </c>
      <c r="F232" s="3" t="s">
        <v>89</v>
      </c>
      <c r="G232" s="3" t="s">
        <v>642</v>
      </c>
    </row>
    <row r="233" spans="1:7" ht="45" customHeight="1" x14ac:dyDescent="0.3">
      <c r="A233" s="3" t="s">
        <v>420</v>
      </c>
      <c r="B233" s="3" t="s">
        <v>2420</v>
      </c>
      <c r="C233" s="3" t="s">
        <v>2266</v>
      </c>
      <c r="D233" s="3" t="s">
        <v>2267</v>
      </c>
      <c r="E233" s="3" t="s">
        <v>2267</v>
      </c>
      <c r="F233" s="3" t="s">
        <v>89</v>
      </c>
      <c r="G233" s="3" t="s">
        <v>642</v>
      </c>
    </row>
    <row r="234" spans="1:7" ht="45" customHeight="1" x14ac:dyDescent="0.3">
      <c r="A234" s="3" t="s">
        <v>420</v>
      </c>
      <c r="B234" s="3" t="s">
        <v>2421</v>
      </c>
      <c r="C234" s="3" t="s">
        <v>2266</v>
      </c>
      <c r="D234" s="3" t="s">
        <v>2267</v>
      </c>
      <c r="E234" s="3" t="s">
        <v>2267</v>
      </c>
      <c r="F234" s="3" t="s">
        <v>89</v>
      </c>
      <c r="G234" s="3" t="s">
        <v>642</v>
      </c>
    </row>
    <row r="235" spans="1:7" ht="45" customHeight="1" x14ac:dyDescent="0.3">
      <c r="A235" s="3" t="s">
        <v>420</v>
      </c>
      <c r="B235" s="3" t="s">
        <v>2422</v>
      </c>
      <c r="C235" s="3" t="s">
        <v>2187</v>
      </c>
      <c r="D235" s="3" t="s">
        <v>1940</v>
      </c>
      <c r="E235" s="3" t="s">
        <v>1940</v>
      </c>
      <c r="F235" s="3" t="s">
        <v>89</v>
      </c>
      <c r="G235" s="3" t="s">
        <v>642</v>
      </c>
    </row>
    <row r="236" spans="1:7" ht="45" customHeight="1" x14ac:dyDescent="0.3">
      <c r="A236" s="3" t="s">
        <v>420</v>
      </c>
      <c r="B236" s="3" t="s">
        <v>2423</v>
      </c>
      <c r="C236" s="3" t="s">
        <v>2192</v>
      </c>
      <c r="D236" s="3" t="s">
        <v>1940</v>
      </c>
      <c r="E236" s="3" t="s">
        <v>1940</v>
      </c>
      <c r="F236" s="3" t="s">
        <v>89</v>
      </c>
      <c r="G236" s="3" t="s">
        <v>642</v>
      </c>
    </row>
    <row r="237" spans="1:7" ht="45" customHeight="1" x14ac:dyDescent="0.3">
      <c r="A237" s="3" t="s">
        <v>420</v>
      </c>
      <c r="B237" s="3" t="s">
        <v>2424</v>
      </c>
      <c r="C237" s="3" t="s">
        <v>2266</v>
      </c>
      <c r="D237" s="3" t="s">
        <v>2267</v>
      </c>
      <c r="E237" s="3" t="s">
        <v>2267</v>
      </c>
      <c r="F237" s="3" t="s">
        <v>89</v>
      </c>
      <c r="G237" s="3" t="s">
        <v>642</v>
      </c>
    </row>
    <row r="238" spans="1:7" ht="45" customHeight="1" x14ac:dyDescent="0.3">
      <c r="A238" s="3" t="s">
        <v>424</v>
      </c>
      <c r="B238" s="3" t="s">
        <v>2425</v>
      </c>
      <c r="C238" s="3" t="s">
        <v>2189</v>
      </c>
      <c r="D238" s="3" t="s">
        <v>1940</v>
      </c>
      <c r="E238" s="3" t="s">
        <v>1940</v>
      </c>
      <c r="F238" s="3" t="s">
        <v>89</v>
      </c>
      <c r="G238" s="3" t="s">
        <v>642</v>
      </c>
    </row>
    <row r="239" spans="1:7" ht="45" customHeight="1" x14ac:dyDescent="0.3">
      <c r="A239" s="3" t="s">
        <v>424</v>
      </c>
      <c r="B239" s="3" t="s">
        <v>2426</v>
      </c>
      <c r="C239" s="3" t="s">
        <v>2187</v>
      </c>
      <c r="D239" s="3" t="s">
        <v>1940</v>
      </c>
      <c r="E239" s="3" t="s">
        <v>1940</v>
      </c>
      <c r="F239" s="3" t="s">
        <v>89</v>
      </c>
      <c r="G239" s="3" t="s">
        <v>642</v>
      </c>
    </row>
    <row r="240" spans="1:7" ht="45" customHeight="1" x14ac:dyDescent="0.3">
      <c r="A240" s="3" t="s">
        <v>424</v>
      </c>
      <c r="B240" s="3" t="s">
        <v>2427</v>
      </c>
      <c r="C240" s="3" t="s">
        <v>2187</v>
      </c>
      <c r="D240" s="3" t="s">
        <v>1940</v>
      </c>
      <c r="E240" s="3" t="s">
        <v>1940</v>
      </c>
      <c r="F240" s="3" t="s">
        <v>89</v>
      </c>
      <c r="G240" s="3" t="s">
        <v>642</v>
      </c>
    </row>
    <row r="241" spans="1:7" ht="45" customHeight="1" x14ac:dyDescent="0.3">
      <c r="A241" s="3" t="s">
        <v>424</v>
      </c>
      <c r="B241" s="3" t="s">
        <v>2428</v>
      </c>
      <c r="C241" s="3" t="s">
        <v>2192</v>
      </c>
      <c r="D241" s="3" t="s">
        <v>1940</v>
      </c>
      <c r="E241" s="3" t="s">
        <v>1940</v>
      </c>
      <c r="F241" s="3" t="s">
        <v>89</v>
      </c>
      <c r="G241" s="3" t="s">
        <v>642</v>
      </c>
    </row>
    <row r="242" spans="1:7" ht="45" customHeight="1" x14ac:dyDescent="0.3">
      <c r="A242" s="3" t="s">
        <v>424</v>
      </c>
      <c r="B242" s="3" t="s">
        <v>2429</v>
      </c>
      <c r="C242" s="3" t="s">
        <v>2192</v>
      </c>
      <c r="D242" s="3" t="s">
        <v>1940</v>
      </c>
      <c r="E242" s="3" t="s">
        <v>1940</v>
      </c>
      <c r="F242" s="3" t="s">
        <v>89</v>
      </c>
      <c r="G242" s="3" t="s">
        <v>642</v>
      </c>
    </row>
    <row r="243" spans="1:7" ht="45" customHeight="1" x14ac:dyDescent="0.3">
      <c r="A243" s="3" t="s">
        <v>424</v>
      </c>
      <c r="B243" s="3" t="s">
        <v>2430</v>
      </c>
      <c r="C243" s="3" t="s">
        <v>2189</v>
      </c>
      <c r="D243" s="3" t="s">
        <v>1940</v>
      </c>
      <c r="E243" s="3" t="s">
        <v>1940</v>
      </c>
      <c r="F243" s="3" t="s">
        <v>89</v>
      </c>
      <c r="G243" s="3" t="s">
        <v>642</v>
      </c>
    </row>
    <row r="244" spans="1:7" ht="45" customHeight="1" x14ac:dyDescent="0.3">
      <c r="A244" s="3" t="s">
        <v>437</v>
      </c>
      <c r="B244" s="3" t="s">
        <v>2431</v>
      </c>
      <c r="C244" s="3" t="s">
        <v>2192</v>
      </c>
      <c r="D244" s="3" t="s">
        <v>1940</v>
      </c>
      <c r="E244" s="3" t="s">
        <v>1940</v>
      </c>
      <c r="F244" s="3" t="s">
        <v>89</v>
      </c>
      <c r="G244" s="3" t="s">
        <v>642</v>
      </c>
    </row>
    <row r="245" spans="1:7" ht="45" customHeight="1" x14ac:dyDescent="0.3">
      <c r="A245" s="3" t="s">
        <v>437</v>
      </c>
      <c r="B245" s="3" t="s">
        <v>2432</v>
      </c>
      <c r="C245" s="3" t="s">
        <v>2189</v>
      </c>
      <c r="D245" s="3" t="s">
        <v>1940</v>
      </c>
      <c r="E245" s="3" t="s">
        <v>1940</v>
      </c>
      <c r="F245" s="3" t="s">
        <v>89</v>
      </c>
      <c r="G245" s="3" t="s">
        <v>642</v>
      </c>
    </row>
    <row r="246" spans="1:7" ht="45" customHeight="1" x14ac:dyDescent="0.3">
      <c r="A246" s="3" t="s">
        <v>437</v>
      </c>
      <c r="B246" s="3" t="s">
        <v>2433</v>
      </c>
      <c r="C246" s="3" t="s">
        <v>2187</v>
      </c>
      <c r="D246" s="3" t="s">
        <v>1940</v>
      </c>
      <c r="E246" s="3" t="s">
        <v>1940</v>
      </c>
      <c r="F246" s="3" t="s">
        <v>89</v>
      </c>
      <c r="G246" s="3" t="s">
        <v>642</v>
      </c>
    </row>
    <row r="247" spans="1:7" ht="45" customHeight="1" x14ac:dyDescent="0.3">
      <c r="A247" s="3" t="s">
        <v>437</v>
      </c>
      <c r="B247" s="3" t="s">
        <v>2434</v>
      </c>
      <c r="C247" s="3" t="s">
        <v>2192</v>
      </c>
      <c r="D247" s="3" t="s">
        <v>1940</v>
      </c>
      <c r="E247" s="3" t="s">
        <v>1940</v>
      </c>
      <c r="F247" s="3" t="s">
        <v>89</v>
      </c>
      <c r="G247" s="3" t="s">
        <v>642</v>
      </c>
    </row>
    <row r="248" spans="1:7" ht="45" customHeight="1" x14ac:dyDescent="0.3">
      <c r="A248" s="3" t="s">
        <v>437</v>
      </c>
      <c r="B248" s="3" t="s">
        <v>2435</v>
      </c>
      <c r="C248" s="3" t="s">
        <v>2187</v>
      </c>
      <c r="D248" s="3" t="s">
        <v>1940</v>
      </c>
      <c r="E248" s="3" t="s">
        <v>1940</v>
      </c>
      <c r="F248" s="3" t="s">
        <v>89</v>
      </c>
      <c r="G248" s="3" t="s">
        <v>642</v>
      </c>
    </row>
    <row r="249" spans="1:7" ht="45" customHeight="1" x14ac:dyDescent="0.3">
      <c r="A249" s="3" t="s">
        <v>437</v>
      </c>
      <c r="B249" s="3" t="s">
        <v>2436</v>
      </c>
      <c r="C249" s="3" t="s">
        <v>2189</v>
      </c>
      <c r="D249" s="3" t="s">
        <v>1940</v>
      </c>
      <c r="E249" s="3" t="s">
        <v>1940</v>
      </c>
      <c r="F249" s="3" t="s">
        <v>89</v>
      </c>
      <c r="G249" s="3" t="s">
        <v>642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3"/>
  <sheetViews>
    <sheetView topLeftCell="A3" workbookViewId="0"/>
  </sheetViews>
  <sheetFormatPr baseColWidth="10" defaultColWidth="8.88671875" defaultRowHeight="14.4" x14ac:dyDescent="0.3"/>
  <cols>
    <col min="3" max="3" width="49.33203125" bestFit="1" customWidth="1"/>
    <col min="4" max="4" width="47.44140625" bestFit="1" customWidth="1"/>
    <col min="5" max="5" width="46.44140625" bestFit="1" customWidth="1"/>
    <col min="6" max="6" width="51.77734375" bestFit="1" customWidth="1"/>
    <col min="7" max="7" width="47.5546875" bestFit="1" customWidth="1"/>
  </cols>
  <sheetData>
    <row r="1" spans="1:7" hidden="1" x14ac:dyDescent="0.3">
      <c r="C1" t="s">
        <v>5</v>
      </c>
      <c r="D1" t="s">
        <v>9</v>
      </c>
      <c r="E1" t="s">
        <v>9</v>
      </c>
      <c r="F1" t="s">
        <v>5</v>
      </c>
      <c r="G1" t="s">
        <v>5</v>
      </c>
    </row>
    <row r="2" spans="1:7" hidden="1" x14ac:dyDescent="0.3">
      <c r="C2" t="s">
        <v>2437</v>
      </c>
      <c r="D2" t="s">
        <v>2438</v>
      </c>
      <c r="E2" t="s">
        <v>2439</v>
      </c>
      <c r="F2" t="s">
        <v>2440</v>
      </c>
      <c r="G2" t="s">
        <v>2441</v>
      </c>
    </row>
    <row r="3" spans="1:7" x14ac:dyDescent="0.3">
      <c r="A3" s="1" t="s">
        <v>633</v>
      </c>
      <c r="B3" s="1"/>
      <c r="C3" s="1" t="s">
        <v>2442</v>
      </c>
      <c r="D3" s="1" t="s">
        <v>2443</v>
      </c>
      <c r="E3" s="1" t="s">
        <v>2444</v>
      </c>
      <c r="F3" s="1" t="s">
        <v>2445</v>
      </c>
      <c r="G3" s="1" t="s">
        <v>2446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D3"/>
  <sheetViews>
    <sheetView topLeftCell="A3" workbookViewId="0"/>
  </sheetViews>
  <sheetFormatPr baseColWidth="10" defaultColWidth="8.88671875" defaultRowHeight="14.4" x14ac:dyDescent="0.3"/>
  <cols>
    <col min="3" max="3" width="45.6640625" bestFit="1" customWidth="1"/>
    <col min="4" max="4" width="46.44140625" bestFit="1" customWidth="1"/>
  </cols>
  <sheetData>
    <row r="1" spans="1:4" hidden="1" x14ac:dyDescent="0.3">
      <c r="C1" t="s">
        <v>5</v>
      </c>
      <c r="D1" t="s">
        <v>5</v>
      </c>
    </row>
    <row r="2" spans="1:4" hidden="1" x14ac:dyDescent="0.3">
      <c r="C2" t="s">
        <v>2447</v>
      </c>
      <c r="D2" t="s">
        <v>2448</v>
      </c>
    </row>
    <row r="3" spans="1:4" x14ac:dyDescent="0.3">
      <c r="A3" s="1" t="s">
        <v>633</v>
      </c>
      <c r="B3" s="1"/>
      <c r="C3" s="1" t="s">
        <v>2449</v>
      </c>
      <c r="D3" s="1" t="s">
        <v>2450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Informacion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Hidden_14</vt:lpstr>
      <vt:lpstr>Hidden_212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2025-04-30T20:56:32Z</dcterms:created>
  <dcterms:modified xsi:type="dcterms:W3CDTF">2025-05-01T21:27:31Z</dcterms:modified>
</cp:coreProperties>
</file>